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dd6bba47747f65/Documents/Excel_for_risk_analysis/Sustains_project_1/"/>
    </mc:Choice>
  </mc:AlternateContent>
  <xr:revisionPtr revIDLastSave="94" documentId="13_ncr:1_{CEF98989-75A1-0941-B786-ADFE07E84326}" xr6:coauthVersionLast="47" xr6:coauthVersionMax="47" xr10:uidLastSave="{5A1B343C-6CB3-4FB1-90DC-BE34E87527A7}"/>
  <bookViews>
    <workbookView xWindow="31650" yWindow="2565" windowWidth="17280" windowHeight="8880" firstSheet="1" activeTab="4" xr2:uid="{74469334-5650-4F4A-BDB3-21B34AAE20E4}"/>
  </bookViews>
  <sheets>
    <sheet name="Data" sheetId="1" r:id="rId1"/>
    <sheet name="Daily_returns" sheetId="2" r:id="rId2"/>
    <sheet name="Portfolio_management" sheetId="6" r:id="rId3"/>
    <sheet name="Data_benchmark" sheetId="3" r:id="rId4"/>
    <sheet name="Beta" sheetId="4" r:id="rId5"/>
    <sheet name="Hypothetical_scenario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<sst xmlns="http://schemas.openxmlformats.org/spreadsheetml/2006/main" count="121" uniqueCount="40">
  <si>
    <t>Stocks</t>
  </si>
  <si>
    <t>Bench mark</t>
  </si>
  <si>
    <t>Number of units</t>
  </si>
  <si>
    <t>Beta</t>
  </si>
  <si>
    <t>ADVANC.BK</t>
  </si>
  <si>
    <t>CPF.BK</t>
  </si>
  <si>
    <t>PTT.BK</t>
  </si>
  <si>
    <t>EGCO.BK</t>
  </si>
  <si>
    <t>RCL.BK</t>
  </si>
  <si>
    <t>IVL.BK</t>
  </si>
  <si>
    <t>AOT.BK</t>
  </si>
  <si>
    <t>KKP.BK</t>
  </si>
  <si>
    <t>KBANK.BK</t>
  </si>
  <si>
    <t>BANPU.BK</t>
  </si>
  <si>
    <t>TU.BK</t>
  </si>
  <si>
    <t>KTB.BK</t>
  </si>
  <si>
    <t>AAPL</t>
  </si>
  <si>
    <t>NVDA</t>
  </si>
  <si>
    <t>0700.HK</t>
  </si>
  <si>
    <t>1398.HK</t>
  </si>
  <si>
    <t>MC.PA</t>
  </si>
  <si>
    <t>6503.T</t>
  </si>
  <si>
    <t>Date</t>
  </si>
  <si>
    <t>S&amp;P 500</t>
  </si>
  <si>
    <t>Hang Seng</t>
  </si>
  <si>
    <t>Nifty 50</t>
  </si>
  <si>
    <t>STOXX Europe 600</t>
  </si>
  <si>
    <t>Nikkei 225</t>
  </si>
  <si>
    <t>Shanghai Composite</t>
  </si>
  <si>
    <t>MSCI World Index</t>
  </si>
  <si>
    <t>weights</t>
  </si>
  <si>
    <t>SET50</t>
  </si>
  <si>
    <t>Stock</t>
  </si>
  <si>
    <t>Number</t>
  </si>
  <si>
    <t>Portfolio Beta</t>
  </si>
  <si>
    <t>Exchange rate</t>
  </si>
  <si>
    <t>Price of one unit(THB)</t>
  </si>
  <si>
    <t>Price of one unit(In local currency)</t>
  </si>
  <si>
    <t>Value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</si>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</sst>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21CE3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3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14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17</xdr:col>
      <xdr:colOff>533400</xdr:colOff>
      <xdr:row>28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F28730-B81F-D617-2EA6-BA05E84EE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0" y="203200"/>
          <a:ext cx="5486400" cy="5486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17</xdr:col>
      <xdr:colOff>533400</xdr:colOff>
      <xdr:row>28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0A6C0A-5831-960B-DD9B-291F661B1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0" y="203200"/>
          <a:ext cx="5486400" cy="5486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22</xdr:col>
      <xdr:colOff>59690</xdr:colOff>
      <xdr:row>55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90A6946-3276-F879-57C8-6FC4D68F8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0" y="203200"/>
          <a:ext cx="9144000" cy="109728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22</xdr:col>
      <xdr:colOff>59690</xdr:colOff>
      <xdr:row>68</xdr:row>
      <xdr:rowOff>97790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12AE5C-6668-8035-72C8-1E3F84128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0" y="203200"/>
          <a:ext cx="9144000" cy="13716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26</xdr:col>
      <xdr:colOff>1333500</xdr:colOff>
      <xdr:row>46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19DDF39-DFA2-3E7B-A398-0C6A4DEE6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0" y="203200"/>
          <a:ext cx="13716000" cy="914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26</xdr:col>
      <xdr:colOff>914427</xdr:colOff>
      <xdr:row>47</xdr:row>
      <xdr:rowOff>28593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D78510-F89A-AC19-CC1B-EA47772D0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0940" y="198120"/>
          <a:ext cx="13716027" cy="914401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26</xdr:col>
      <xdr:colOff>914427</xdr:colOff>
      <xdr:row>47</xdr:row>
      <xdr:rowOff>28593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BD9B5D1-18A7-4783-E186-BD2005C8F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0940" y="198120"/>
          <a:ext cx="13716027" cy="914401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26</xdr:col>
      <xdr:colOff>914427</xdr:colOff>
      <xdr:row>47</xdr:row>
      <xdr:rowOff>28593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6361C5-56A3-9D3B-F629-991B83F0D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0940" y="198120"/>
          <a:ext cx="13716027" cy="914401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26</xdr:col>
      <xdr:colOff>914427</xdr:colOff>
      <xdr:row>47</xdr:row>
      <xdr:rowOff>28593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C65F6D0-B826-1299-98E6-CBE6E896C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0940" y="198120"/>
          <a:ext cx="13716027" cy="914401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26</xdr:col>
      <xdr:colOff>912685</xdr:colOff>
      <xdr:row>47</xdr:row>
      <xdr:rowOff>27432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1625FAD-2EDE-EB1D-06A2-62C7BDC16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0940" y="198120"/>
          <a:ext cx="13714285" cy="91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834390</xdr:colOff>
      <xdr:row>0</xdr:row>
      <xdr:rowOff>198120</xdr:rowOff>
    </xdr:from>
    <xdr:to>
      <xdr:col>26</xdr:col>
      <xdr:colOff>834417</xdr:colOff>
      <xdr:row>46</xdr:row>
      <xdr:rowOff>140988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31C96BB-0DC6-4115-EFD6-0BB333EF4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0940" y="198120"/>
          <a:ext cx="13716027" cy="9144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10</xdr:col>
      <xdr:colOff>608457</xdr:colOff>
      <xdr:row>32</xdr:row>
      <xdr:rowOff>136474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F53137-8745-F467-A9F0-6137A1F30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90600"/>
          <a:ext cx="9142857" cy="548571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6F2-FC74-B648-A9E0-6F24902B9262}">
  <dimension ref="A1:AA19"/>
  <sheetViews>
    <sheetView workbookViewId="0">
      <selection activeCell="I28" sqref="I28"/>
    </sheetView>
  </sheetViews>
  <sheetFormatPr defaultColWidth="11.19921875" defaultRowHeight="15.6" x14ac:dyDescent="0.3"/>
  <cols>
    <col min="2" max="2" width="15" bestFit="1" customWidth="1"/>
    <col min="3" max="3" width="0.19921875" customWidth="1"/>
    <col min="4" max="4" width="27.296875" customWidth="1"/>
    <col min="5" max="5" width="13.5" bestFit="1" customWidth="1"/>
    <col min="6" max="6" width="16.69921875" bestFit="1" customWidth="1"/>
    <col min="7" max="7" width="18" bestFit="1" customWidth="1"/>
    <col min="8" max="9" width="12.19921875" bestFit="1" customWidth="1"/>
    <col min="27" max="27" width="18" bestFit="1" customWidth="1"/>
  </cols>
  <sheetData>
    <row r="1" spans="1:27" x14ac:dyDescent="0.3">
      <c r="A1" s="1" t="s">
        <v>0</v>
      </c>
      <c r="B1" s="1" t="s">
        <v>1</v>
      </c>
      <c r="C1" s="1"/>
      <c r="D1" s="2" t="s">
        <v>37</v>
      </c>
      <c r="E1" s="3" t="s">
        <v>2</v>
      </c>
      <c r="F1" s="3" t="s">
        <v>35</v>
      </c>
      <c r="G1" s="3" t="s">
        <v>36</v>
      </c>
      <c r="H1" s="2" t="s">
        <v>38</v>
      </c>
      <c r="I1" s="2" t="s">
        <v>39</v>
      </c>
      <c r="AA1" t="s">
        <v>31</v>
      </c>
    </row>
    <row r="2" spans="1:27" x14ac:dyDescent="0.3">
      <c r="A2" s="4" t="s">
        <v>4</v>
      </c>
      <c r="B2" s="4" t="s">
        <v>31</v>
      </c>
      <c r="C2" s="4"/>
      <c r="D2" s="5">
        <v>260</v>
      </c>
      <c r="E2" s="6">
        <v>100</v>
      </c>
      <c r="F2" s="6">
        <v>1</v>
      </c>
      <c r="G2" s="6">
        <v>260</v>
      </c>
      <c r="H2" s="5">
        <v>26000</v>
      </c>
      <c r="I2" s="5">
        <v>0.71650447224767122</v>
      </c>
      <c r="AA2" t="s">
        <v>23</v>
      </c>
    </row>
    <row r="3" spans="1:27" x14ac:dyDescent="0.3">
      <c r="A3" s="4" t="s">
        <v>5</v>
      </c>
      <c r="B3" s="4" t="s">
        <v>31</v>
      </c>
      <c r="C3" s="4"/>
      <c r="D3" s="5">
        <v>24.600000381469727</v>
      </c>
      <c r="E3" s="6">
        <v>100</v>
      </c>
      <c r="F3" s="6">
        <v>1</v>
      </c>
      <c r="G3" s="6">
        <v>24.600000381469727</v>
      </c>
      <c r="H3" s="5">
        <v>2460.0000381469727</v>
      </c>
      <c r="I3" s="5">
        <v>6.7792347271605699E-2</v>
      </c>
      <c r="AA3" t="s">
        <v>24</v>
      </c>
    </row>
    <row r="4" spans="1:27" x14ac:dyDescent="0.3">
      <c r="A4" s="4" t="s">
        <v>6</v>
      </c>
      <c r="B4" s="4" t="s">
        <v>31</v>
      </c>
      <c r="C4" s="4"/>
      <c r="D4" s="5">
        <v>33</v>
      </c>
      <c r="E4" s="6">
        <v>100</v>
      </c>
      <c r="F4" s="6">
        <v>1</v>
      </c>
      <c r="G4" s="6">
        <v>33</v>
      </c>
      <c r="H4" s="5">
        <v>3300</v>
      </c>
      <c r="I4" s="5">
        <v>9.094095224681982E-2</v>
      </c>
      <c r="AA4" t="s">
        <v>25</v>
      </c>
    </row>
    <row r="5" spans="1:27" x14ac:dyDescent="0.3">
      <c r="A5" s="4" t="s">
        <v>7</v>
      </c>
      <c r="B5" s="4" t="s">
        <v>31</v>
      </c>
      <c r="C5" s="4"/>
      <c r="D5" s="5">
        <v>123</v>
      </c>
      <c r="E5" s="6">
        <v>100</v>
      </c>
      <c r="F5" s="6">
        <v>1</v>
      </c>
      <c r="G5" s="6">
        <v>123</v>
      </c>
      <c r="H5" s="5">
        <v>12300</v>
      </c>
      <c r="I5" s="5">
        <v>0.33896173110178296</v>
      </c>
      <c r="AA5" t="s">
        <v>26</v>
      </c>
    </row>
    <row r="6" spans="1:27" x14ac:dyDescent="0.3">
      <c r="A6" s="4" t="s">
        <v>8</v>
      </c>
      <c r="B6" s="4" t="s">
        <v>31</v>
      </c>
      <c r="C6" s="4"/>
      <c r="D6" s="5">
        <v>26</v>
      </c>
      <c r="E6" s="6">
        <v>100</v>
      </c>
      <c r="F6" s="6">
        <v>1</v>
      </c>
      <c r="G6" s="6">
        <v>26</v>
      </c>
      <c r="H6" s="5">
        <v>2600</v>
      </c>
      <c r="I6" s="5">
        <v>7.1650447224767128E-2</v>
      </c>
      <c r="AA6" t="s">
        <v>27</v>
      </c>
    </row>
    <row r="7" spans="1:27" x14ac:dyDescent="0.3">
      <c r="A7" s="4" t="s">
        <v>9</v>
      </c>
      <c r="B7" s="4" t="s">
        <v>31</v>
      </c>
      <c r="C7" s="4"/>
      <c r="D7" s="5">
        <v>24.700000762939453</v>
      </c>
      <c r="E7" s="6">
        <v>100</v>
      </c>
      <c r="F7" s="6">
        <v>1</v>
      </c>
      <c r="G7" s="6">
        <v>24.700000762939453</v>
      </c>
      <c r="H7" s="5">
        <v>2470.0000762939453</v>
      </c>
      <c r="I7" s="5">
        <v>6.8067926966026968E-2</v>
      </c>
      <c r="AA7" t="s">
        <v>28</v>
      </c>
    </row>
    <row r="8" spans="1:27" x14ac:dyDescent="0.3">
      <c r="A8" s="4" t="s">
        <v>10</v>
      </c>
      <c r="B8" s="4" t="s">
        <v>31</v>
      </c>
      <c r="C8" s="4"/>
      <c r="D8" s="5">
        <v>62.25</v>
      </c>
      <c r="E8" s="6">
        <v>100</v>
      </c>
      <c r="F8" s="6">
        <v>1</v>
      </c>
      <c r="G8" s="6">
        <v>62.25</v>
      </c>
      <c r="H8" s="5">
        <v>6225</v>
      </c>
      <c r="I8" s="5">
        <v>0.17154770537468284</v>
      </c>
      <c r="AA8" t="s">
        <v>29</v>
      </c>
    </row>
    <row r="9" spans="1:27" x14ac:dyDescent="0.3">
      <c r="A9" s="4" t="s">
        <v>11</v>
      </c>
      <c r="B9" s="4" t="s">
        <v>31</v>
      </c>
      <c r="C9" s="4"/>
      <c r="D9" s="5">
        <v>50.75</v>
      </c>
      <c r="E9" s="6">
        <v>100</v>
      </c>
      <c r="F9" s="6">
        <v>1</v>
      </c>
      <c r="G9" s="6">
        <v>50.75</v>
      </c>
      <c r="H9" s="5">
        <v>5075</v>
      </c>
      <c r="I9" s="5">
        <v>0.139856161409882</v>
      </c>
    </row>
    <row r="10" spans="1:27" x14ac:dyDescent="0.3">
      <c r="A10" s="4" t="s">
        <v>12</v>
      </c>
      <c r="B10" s="4" t="s">
        <v>31</v>
      </c>
      <c r="C10" s="4"/>
      <c r="D10" s="5">
        <v>157.5</v>
      </c>
      <c r="E10" s="6">
        <v>100</v>
      </c>
      <c r="F10" s="6">
        <v>1</v>
      </c>
      <c r="G10" s="6">
        <v>157.5</v>
      </c>
      <c r="H10" s="5">
        <v>15750</v>
      </c>
      <c r="I10" s="5">
        <v>0.43403636299618553</v>
      </c>
    </row>
    <row r="11" spans="1:27" x14ac:dyDescent="0.3">
      <c r="A11" s="4" t="s">
        <v>13</v>
      </c>
      <c r="B11" s="4" t="s">
        <v>31</v>
      </c>
      <c r="C11" s="4"/>
      <c r="D11" s="5">
        <v>7.4000000953674316</v>
      </c>
      <c r="E11" s="6">
        <v>100</v>
      </c>
      <c r="F11" s="6">
        <v>1</v>
      </c>
      <c r="G11" s="6">
        <v>7.4000000953674316</v>
      </c>
      <c r="H11" s="5">
        <v>740.00000953674316</v>
      </c>
      <c r="I11" s="5">
        <v>2.0392819857553687E-2</v>
      </c>
    </row>
    <row r="12" spans="1:27" x14ac:dyDescent="0.3">
      <c r="A12" s="4" t="s">
        <v>14</v>
      </c>
      <c r="B12" s="4" t="s">
        <v>31</v>
      </c>
      <c r="C12" s="4"/>
      <c r="D12" s="5">
        <v>15</v>
      </c>
      <c r="E12" s="6">
        <v>100</v>
      </c>
      <c r="F12" s="6">
        <v>1</v>
      </c>
      <c r="G12" s="6">
        <v>15</v>
      </c>
      <c r="H12" s="5">
        <v>1500</v>
      </c>
      <c r="I12" s="5">
        <v>4.1336796475827192E-2</v>
      </c>
    </row>
    <row r="13" spans="1:27" x14ac:dyDescent="0.3">
      <c r="A13" s="4" t="s">
        <v>15</v>
      </c>
      <c r="B13" s="4" t="s">
        <v>31</v>
      </c>
      <c r="C13" s="4"/>
      <c r="D13" s="5">
        <v>20.5</v>
      </c>
      <c r="E13" s="6">
        <v>100</v>
      </c>
      <c r="F13" s="6">
        <v>1</v>
      </c>
      <c r="G13" s="6">
        <v>20.5</v>
      </c>
      <c r="H13" s="5">
        <v>2050</v>
      </c>
      <c r="I13" s="5">
        <v>5.649362185029716E-2</v>
      </c>
    </row>
    <row r="14" spans="1:27" x14ac:dyDescent="0.3">
      <c r="A14" s="4" t="s">
        <v>16</v>
      </c>
      <c r="B14" s="4" t="s">
        <v>23</v>
      </c>
      <c r="C14" s="4"/>
      <c r="D14" s="5">
        <v>228.19999694824219</v>
      </c>
      <c r="E14" s="6">
        <v>100</v>
      </c>
      <c r="F14" s="6">
        <v>33.25</v>
      </c>
      <c r="G14" s="6">
        <v>7587.6498985290527</v>
      </c>
      <c r="H14" s="5">
        <v>758764.98985290527</v>
      </c>
      <c r="I14" s="5">
        <v>20.909942639021754</v>
      </c>
    </row>
    <row r="15" spans="1:27" x14ac:dyDescent="0.3">
      <c r="A15" s="4" t="s">
        <v>17</v>
      </c>
      <c r="B15" s="4" t="s">
        <v>23</v>
      </c>
      <c r="C15" s="4"/>
      <c r="D15" s="5">
        <v>116</v>
      </c>
      <c r="E15" s="6">
        <v>100</v>
      </c>
      <c r="F15" s="6">
        <v>33.25</v>
      </c>
      <c r="G15" s="6">
        <v>3857</v>
      </c>
      <c r="H15" s="5">
        <v>385700</v>
      </c>
      <c r="I15" s="5">
        <v>10.629068267151032</v>
      </c>
    </row>
    <row r="16" spans="1:27" x14ac:dyDescent="0.3">
      <c r="A16" s="4" t="s">
        <v>18</v>
      </c>
      <c r="B16" s="4" t="s">
        <v>24</v>
      </c>
      <c r="C16" s="4"/>
      <c r="D16" s="5">
        <v>388.60000610351563</v>
      </c>
      <c r="E16" s="6">
        <v>100</v>
      </c>
      <c r="F16" s="6">
        <v>4.26</v>
      </c>
      <c r="G16" s="6">
        <v>1655.4360260009764</v>
      </c>
      <c r="H16" s="5">
        <v>165543.60260009766</v>
      </c>
      <c r="I16" s="5">
        <v>4.5620281390369692</v>
      </c>
    </row>
    <row r="17" spans="1:9" x14ac:dyDescent="0.3">
      <c r="A17" s="4" t="s">
        <v>19</v>
      </c>
      <c r="B17" s="4" t="s">
        <v>24</v>
      </c>
      <c r="C17" s="4"/>
      <c r="D17" s="5">
        <v>4.3899998664855957</v>
      </c>
      <c r="E17" s="6">
        <v>100</v>
      </c>
      <c r="F17" s="6">
        <v>4.26</v>
      </c>
      <c r="G17" s="6">
        <v>18.701399431228637</v>
      </c>
      <c r="H17" s="5">
        <v>1870.1399431228638</v>
      </c>
      <c r="I17" s="5">
        <v>5.15370628067899E-2</v>
      </c>
    </row>
    <row r="18" spans="1:9" x14ac:dyDescent="0.3">
      <c r="A18" s="4" t="s">
        <v>20</v>
      </c>
      <c r="B18" s="4" t="s">
        <v>26</v>
      </c>
      <c r="C18" s="4"/>
      <c r="D18" s="5">
        <v>591.9000244140625</v>
      </c>
      <c r="E18" s="6">
        <v>100</v>
      </c>
      <c r="F18" s="6">
        <v>36.86</v>
      </c>
      <c r="G18" s="6">
        <v>21817.434899902342</v>
      </c>
      <c r="H18" s="5">
        <v>2181743.4899902344</v>
      </c>
      <c r="I18" s="5">
        <v>60.124191072124823</v>
      </c>
    </row>
    <row r="19" spans="1:9" x14ac:dyDescent="0.3">
      <c r="A19" s="4" t="s">
        <v>21</v>
      </c>
      <c r="B19" s="4" t="s">
        <v>27</v>
      </c>
      <c r="C19" s="4"/>
      <c r="D19" s="5">
        <v>2276.5</v>
      </c>
      <c r="E19" s="6">
        <v>100</v>
      </c>
      <c r="F19" s="6">
        <v>0.24</v>
      </c>
      <c r="G19" s="6">
        <v>546.36</v>
      </c>
      <c r="H19" s="5">
        <v>54636</v>
      </c>
      <c r="I19" s="5">
        <v>1.5056514748355296</v>
      </c>
    </row>
  </sheetData>
  <dataValidations count="1">
    <dataValidation type="list" allowBlank="1" showInputMessage="1" showErrorMessage="1" sqref="B2:B19" xr:uid="{2B877277-D6BA-2448-96CC-3321B5E92771}">
      <formula1>$AA$1:$AA$8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34A8-2083-3748-BEC2-D020FBDD31FD}">
  <dimension ref="A1:S2532"/>
  <sheetViews>
    <sheetView workbookViewId="0"/>
  </sheetViews>
  <sheetFormatPr defaultColWidth="11.19921875" defaultRowHeight="15.6" x14ac:dyDescent="0.3"/>
  <sheetData>
    <row r="1" spans="1:19" x14ac:dyDescent="0.3">
      <c r="A1" t="s">
        <v>22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3">
      <c r="A2" s="7">
        <v>42006</v>
      </c>
      <c r="B2">
        <v>2.8289679005215243E-4</v>
      </c>
      <c r="C2">
        <v>2.1234439728273836E-4</v>
      </c>
      <c r="D2">
        <v>3.3513497513019058E-4</v>
      </c>
      <c r="E2">
        <v>1.2625628381458242E-4</v>
      </c>
      <c r="F2">
        <v>9.9350744661323796E-4</v>
      </c>
      <c r="G2">
        <v>4.8438605163269715E-4</v>
      </c>
      <c r="H2">
        <v>4.8324873312355826E-4</v>
      </c>
      <c r="I2">
        <v>4.9044910802915399E-4</v>
      </c>
      <c r="J2">
        <v>1.2921980520145068E-4</v>
      </c>
      <c r="K2">
        <v>2.0253310367215619E-4</v>
      </c>
      <c r="L2">
        <v>1.3320840774112093E-4</v>
      </c>
      <c r="M2">
        <v>2.4048951337005334E-4</v>
      </c>
      <c r="N2">
        <v>1.042544321721343E-3</v>
      </c>
      <c r="O2">
        <v>2.6223343113803248E-3</v>
      </c>
      <c r="P2">
        <v>7.6847938131033528E-4</v>
      </c>
      <c r="Q2">
        <v>2.0391005412423815E-4</v>
      </c>
      <c r="R2">
        <v>8.0871505499446677E-4</v>
      </c>
      <c r="S2">
        <v>4.345844188303458E-4</v>
      </c>
    </row>
    <row r="3" spans="1:19" x14ac:dyDescent="0.3">
      <c r="A3" s="7">
        <v>42009</v>
      </c>
      <c r="B3">
        <v>2.8289679005215243E-4</v>
      </c>
      <c r="C3">
        <v>2.1234439728273836E-4</v>
      </c>
      <c r="D3">
        <v>3.3513497513019058E-4</v>
      </c>
      <c r="E3">
        <v>1.2625628381458242E-4</v>
      </c>
      <c r="F3">
        <v>9.9350744661323796E-4</v>
      </c>
      <c r="G3">
        <v>4.8438605163269715E-4</v>
      </c>
      <c r="H3">
        <v>4.8324873312355826E-4</v>
      </c>
      <c r="I3">
        <v>4.9044910802915399E-4</v>
      </c>
      <c r="J3">
        <v>1.2921980520145068E-4</v>
      </c>
      <c r="K3">
        <v>2.0253310367215619E-4</v>
      </c>
      <c r="L3">
        <v>1.3320840774112093E-4</v>
      </c>
      <c r="M3">
        <v>2.4048951337005334E-4</v>
      </c>
      <c r="N3">
        <v>-2.8171586531783643E-2</v>
      </c>
      <c r="O3">
        <v>-1.6890315093892605E-2</v>
      </c>
      <c r="P3">
        <v>6.2057573066074401E-3</v>
      </c>
      <c r="Q3">
        <v>5.1993097390286014E-3</v>
      </c>
      <c r="R3">
        <v>-2.9040994108487594E-2</v>
      </c>
      <c r="S3">
        <v>4.345844188303458E-4</v>
      </c>
    </row>
    <row r="4" spans="1:19" x14ac:dyDescent="0.3">
      <c r="A4" s="7">
        <v>42010</v>
      </c>
      <c r="B4">
        <v>-8.0323176040658639E-3</v>
      </c>
      <c r="C4">
        <v>-2.7522863878897685E-2</v>
      </c>
      <c r="D4">
        <v>2.5396994943430728E-2</v>
      </c>
      <c r="E4">
        <v>-1.5337420245714717E-2</v>
      </c>
      <c r="F4">
        <v>2.2856972830051614E-2</v>
      </c>
      <c r="G4">
        <v>-1.5384749154548572E-2</v>
      </c>
      <c r="H4">
        <v>-3.6628956888031805E-3</v>
      </c>
      <c r="I4">
        <v>2.5973734255646752E-2</v>
      </c>
      <c r="J4">
        <v>-2.7272709717589105E-2</v>
      </c>
      <c r="K4">
        <v>8.1301091605314735E-3</v>
      </c>
      <c r="L4">
        <v>-3.636374317946478E-2</v>
      </c>
      <c r="M4">
        <v>-3.1674207554957867E-2</v>
      </c>
      <c r="N4">
        <v>9.3969138022842458E-5</v>
      </c>
      <c r="O4">
        <v>-3.0318306456191935E-2</v>
      </c>
      <c r="P4">
        <v>5.726861045592524E-2</v>
      </c>
      <c r="Q4">
        <v>-1.5517250226858459E-2</v>
      </c>
      <c r="R4">
        <v>-1.141302302230629E-2</v>
      </c>
      <c r="S4">
        <v>-2.6361239683757698E-2</v>
      </c>
    </row>
    <row r="5" spans="1:19" x14ac:dyDescent="0.3">
      <c r="A5" s="7">
        <v>42011</v>
      </c>
      <c r="B5">
        <v>2.4291601713984923E-2</v>
      </c>
      <c r="C5">
        <v>9.4337789016141205E-3</v>
      </c>
      <c r="D5">
        <v>3.405576587991721E-2</v>
      </c>
      <c r="E5">
        <v>1.5576320824075562E-2</v>
      </c>
      <c r="F5">
        <v>1.6759696688862125E-2</v>
      </c>
      <c r="G5">
        <v>-5.2081873514023824E-3</v>
      </c>
      <c r="H5">
        <v>4.0441135681997142E-2</v>
      </c>
      <c r="I5">
        <v>-1.2658135469809206E-2</v>
      </c>
      <c r="J5">
        <v>1.869167094982993E-2</v>
      </c>
      <c r="K5">
        <v>8.0644405378711426E-3</v>
      </c>
      <c r="L5">
        <v>1.8867949265832795E-2</v>
      </c>
      <c r="M5">
        <v>4.2056083573155822E-2</v>
      </c>
      <c r="N5">
        <v>1.4021905392677558E-2</v>
      </c>
      <c r="O5">
        <v>-2.6053264033950585E-3</v>
      </c>
      <c r="P5">
        <v>3.6666832977320762E-2</v>
      </c>
      <c r="Q5">
        <v>7.0052579976345175E-3</v>
      </c>
      <c r="R5">
        <v>7.9625122119653113E-4</v>
      </c>
      <c r="S5">
        <v>-4.9875087795528961E-3</v>
      </c>
    </row>
    <row r="6" spans="1:19" x14ac:dyDescent="0.3">
      <c r="A6" s="7">
        <v>42012</v>
      </c>
      <c r="B6">
        <v>-1.1857895411182096E-2</v>
      </c>
      <c r="C6">
        <v>0</v>
      </c>
      <c r="D6">
        <v>1.7964099468562367E-2</v>
      </c>
      <c r="E6">
        <v>3.3742591179775072E-2</v>
      </c>
      <c r="F6">
        <v>6.0439580430266426E-2</v>
      </c>
      <c r="G6">
        <v>2.6177851842579258E-2</v>
      </c>
      <c r="H6">
        <v>2.1201305361029155E-2</v>
      </c>
      <c r="I6">
        <v>1.2820418058371752E-2</v>
      </c>
      <c r="J6">
        <v>4.5871525578310202E-2</v>
      </c>
      <c r="K6">
        <v>0</v>
      </c>
      <c r="L6">
        <v>2.3148226190771837E-2</v>
      </c>
      <c r="M6">
        <v>1.345296056337153E-2</v>
      </c>
      <c r="N6">
        <v>3.8422723563976469E-2</v>
      </c>
      <c r="O6">
        <v>3.7617436302891827E-2</v>
      </c>
      <c r="P6">
        <v>2.3311910967164229E-2</v>
      </c>
      <c r="Q6">
        <v>-5.2173943050436433E-3</v>
      </c>
      <c r="R6">
        <v>3.1423967629529148E-2</v>
      </c>
      <c r="S6">
        <v>1.3247281561988622E-2</v>
      </c>
    </row>
    <row r="7" spans="1:19" x14ac:dyDescent="0.3">
      <c r="A7" s="7">
        <v>42013</v>
      </c>
      <c r="B7">
        <v>-7.9999103201430222E-3</v>
      </c>
      <c r="C7">
        <v>9.3459901443686544E-3</v>
      </c>
      <c r="D7">
        <v>-5.8823908609427766E-3</v>
      </c>
      <c r="E7">
        <v>-2.6706348367034338E-2</v>
      </c>
      <c r="F7">
        <v>-2.0725317089374529E-2</v>
      </c>
      <c r="G7">
        <v>1.0203795707191876E-2</v>
      </c>
      <c r="H7">
        <v>6.9204290249771372E-3</v>
      </c>
      <c r="I7">
        <v>6.3292063023427936E-3</v>
      </c>
      <c r="J7">
        <v>4.3856956120684742E-3</v>
      </c>
      <c r="K7">
        <v>1.9999865123295768E-2</v>
      </c>
      <c r="L7">
        <v>-9.0497532682966009E-3</v>
      </c>
      <c r="M7">
        <v>-4.4246236533234118E-3</v>
      </c>
      <c r="N7">
        <v>1.0723953657534313E-3</v>
      </c>
      <c r="O7">
        <v>4.028317130100767E-3</v>
      </c>
      <c r="P7">
        <v>-7.8560474884503684E-4</v>
      </c>
      <c r="Q7">
        <v>1.7481804902768072E-3</v>
      </c>
      <c r="R7">
        <v>-1.5040344814126416E-2</v>
      </c>
      <c r="S7">
        <v>-7.0675722688318121E-4</v>
      </c>
    </row>
    <row r="8" spans="1:19" x14ac:dyDescent="0.3">
      <c r="A8" s="7">
        <v>42016</v>
      </c>
      <c r="B8">
        <v>-4.032259583384934E-3</v>
      </c>
      <c r="C8">
        <v>0</v>
      </c>
      <c r="D8">
        <v>-1.4792820076026447E-2</v>
      </c>
      <c r="E8">
        <v>9.1464046868665605E-3</v>
      </c>
      <c r="F8">
        <v>-1.0582013109828758E-2</v>
      </c>
      <c r="G8">
        <v>-1.0100729922568497E-2</v>
      </c>
      <c r="H8">
        <v>0</v>
      </c>
      <c r="I8">
        <v>0</v>
      </c>
      <c r="J8">
        <v>-8.7333555718418499E-3</v>
      </c>
      <c r="K8">
        <v>-1.9607713497960311E-2</v>
      </c>
      <c r="L8">
        <v>-3.6529787289535487E-2</v>
      </c>
      <c r="M8">
        <v>-4.4446720655548777E-3</v>
      </c>
      <c r="N8">
        <v>-2.4640886070999124E-2</v>
      </c>
      <c r="O8">
        <v>-1.2537781685696636E-2</v>
      </c>
      <c r="P8">
        <v>-7.8622240890313666E-4</v>
      </c>
      <c r="Q8">
        <v>-8.7260812986592606E-3</v>
      </c>
      <c r="R8">
        <v>3.3280860084507147E-2</v>
      </c>
      <c r="S8">
        <v>0</v>
      </c>
    </row>
    <row r="9" spans="1:19" x14ac:dyDescent="0.3">
      <c r="A9" s="7">
        <v>42017</v>
      </c>
      <c r="B9">
        <v>-4.0483954248980991E-3</v>
      </c>
      <c r="C9">
        <v>0</v>
      </c>
      <c r="D9">
        <v>-1.5015200115058192E-2</v>
      </c>
      <c r="E9">
        <v>-3.0213438046990948E-3</v>
      </c>
      <c r="F9">
        <v>5.347586826187789E-2</v>
      </c>
      <c r="G9">
        <v>5.1021485980720094E-3</v>
      </c>
      <c r="H9">
        <v>-3.4363969150059681E-3</v>
      </c>
      <c r="I9">
        <v>0</v>
      </c>
      <c r="J9">
        <v>-4.4051940829767933E-3</v>
      </c>
      <c r="K9">
        <v>-1.5999953406229395E-2</v>
      </c>
      <c r="L9">
        <v>2.369669682368003E-2</v>
      </c>
      <c r="M9">
        <v>-4.4642581553220317E-3</v>
      </c>
      <c r="N9">
        <v>8.8790426026772451E-3</v>
      </c>
      <c r="O9">
        <v>-1.5236771855021702E-3</v>
      </c>
      <c r="P9">
        <v>5.5075483940452141E-3</v>
      </c>
      <c r="Q9">
        <v>5.2818395400799911E-3</v>
      </c>
      <c r="R9">
        <v>7.5789820464198243E-3</v>
      </c>
      <c r="S9">
        <v>-2.015535961093573E-2</v>
      </c>
    </row>
    <row r="10" spans="1:19" x14ac:dyDescent="0.3">
      <c r="A10" s="7">
        <v>42018</v>
      </c>
      <c r="B10">
        <v>-8.1300828444790252E-3</v>
      </c>
      <c r="C10">
        <v>-2.7777795872014011E-2</v>
      </c>
      <c r="D10">
        <v>-1.8292713210382616E-2</v>
      </c>
      <c r="E10">
        <v>3.0304999870600646E-3</v>
      </c>
      <c r="F10">
        <v>-2.0304574732403879E-2</v>
      </c>
      <c r="G10">
        <v>-1.5228684098871348E-2</v>
      </c>
      <c r="H10">
        <v>-2.0689623277014957E-2</v>
      </c>
      <c r="I10">
        <v>2.5157046800460492E-2</v>
      </c>
      <c r="J10">
        <v>-8.849639906851503E-3</v>
      </c>
      <c r="K10">
        <v>-1.2194956059259465E-2</v>
      </c>
      <c r="L10">
        <v>4.6296838424446651E-3</v>
      </c>
      <c r="M10">
        <v>-4.4840833482326925E-3</v>
      </c>
      <c r="N10">
        <v>-3.8103696638407403E-3</v>
      </c>
      <c r="O10">
        <v>4.0692974181237851E-3</v>
      </c>
      <c r="P10">
        <v>-1.4084483307292728E-2</v>
      </c>
      <c r="Q10">
        <v>-5.2540882888091334E-3</v>
      </c>
      <c r="R10">
        <v>-1.8806454097033409E-3</v>
      </c>
      <c r="S10">
        <v>-2.5261633633932079E-2</v>
      </c>
    </row>
    <row r="11" spans="1:19" x14ac:dyDescent="0.3">
      <c r="A11" s="7">
        <v>42019</v>
      </c>
      <c r="B11">
        <v>-1.2294988607208013E-2</v>
      </c>
      <c r="C11">
        <v>0</v>
      </c>
      <c r="D11">
        <v>-9.3168318889909063E-3</v>
      </c>
      <c r="E11">
        <v>0</v>
      </c>
      <c r="F11">
        <v>3.626951934038547E-2</v>
      </c>
      <c r="G11">
        <v>1.5464183260593956E-2</v>
      </c>
      <c r="H11">
        <v>1.7605556895248453E-2</v>
      </c>
      <c r="I11">
        <v>-1.8404640989689969E-2</v>
      </c>
      <c r="J11">
        <v>8.9286552910294859E-3</v>
      </c>
      <c r="K11">
        <v>-1.6461064115407931E-2</v>
      </c>
      <c r="L11">
        <v>3.2258184340350216E-2</v>
      </c>
      <c r="M11">
        <v>4.5042809192987754E-3</v>
      </c>
      <c r="N11">
        <v>-2.7140436435871163E-2</v>
      </c>
      <c r="O11">
        <v>-7.092315010796213E-3</v>
      </c>
      <c r="P11">
        <v>7.1429816743804331E-3</v>
      </c>
      <c r="Q11">
        <v>1.0563460747144315E-2</v>
      </c>
      <c r="R11">
        <v>1.7709248708125624E-2</v>
      </c>
      <c r="S11">
        <v>9.255658679448997E-3</v>
      </c>
    </row>
    <row r="12" spans="1:19" x14ac:dyDescent="0.3">
      <c r="A12" s="7">
        <v>42020</v>
      </c>
      <c r="B12">
        <v>-4.1494749005220877E-3</v>
      </c>
      <c r="C12">
        <v>0</v>
      </c>
      <c r="D12">
        <v>9.4044515834015296E-3</v>
      </c>
      <c r="E12">
        <v>-6.04255630371342E-3</v>
      </c>
      <c r="F12">
        <v>-1.999985402115656E-2</v>
      </c>
      <c r="G12">
        <v>-1.5228684098871348E-2</v>
      </c>
      <c r="H12">
        <v>0</v>
      </c>
      <c r="I12">
        <v>0</v>
      </c>
      <c r="J12">
        <v>-4.4247751963381043E-3</v>
      </c>
      <c r="K12">
        <v>0</v>
      </c>
      <c r="L12">
        <v>0</v>
      </c>
      <c r="M12">
        <v>-1.3452831378158225E-2</v>
      </c>
      <c r="N12">
        <v>-7.7701543258451578E-3</v>
      </c>
      <c r="O12">
        <v>1.8367388179509225E-2</v>
      </c>
      <c r="P12">
        <v>-3.9401264839736272E-2</v>
      </c>
      <c r="Q12">
        <v>-1.0453040464509122E-2</v>
      </c>
      <c r="R12">
        <v>-6.2940079032021146E-3</v>
      </c>
      <c r="S12">
        <v>8.8043113511016013E-3</v>
      </c>
    </row>
    <row r="13" spans="1:19" x14ac:dyDescent="0.3">
      <c r="A13" s="7">
        <v>42023</v>
      </c>
      <c r="B13">
        <v>2.9166477725323992E-2</v>
      </c>
      <c r="C13">
        <v>-9.5237201899786017E-3</v>
      </c>
      <c r="D13">
        <v>3.416171692629999E-2</v>
      </c>
      <c r="E13">
        <v>0</v>
      </c>
      <c r="F13">
        <v>-1.0204235981076781E-2</v>
      </c>
      <c r="G13">
        <v>1.5464183260593956E-2</v>
      </c>
      <c r="H13">
        <v>3.4602507690191242E-3</v>
      </c>
      <c r="I13">
        <v>-1.2500180166504893E-2</v>
      </c>
      <c r="J13">
        <v>-4.4445307599795258E-3</v>
      </c>
      <c r="K13">
        <v>0</v>
      </c>
      <c r="L13">
        <v>-1.3392949652803465E-2</v>
      </c>
      <c r="M13">
        <v>1.3636277925718643E-2</v>
      </c>
      <c r="N13">
        <v>0</v>
      </c>
      <c r="O13">
        <v>0</v>
      </c>
      <c r="P13">
        <v>9.0238299356106833E-3</v>
      </c>
      <c r="Q13">
        <v>-4.0492768883295005E-2</v>
      </c>
      <c r="R13">
        <v>0</v>
      </c>
      <c r="S13">
        <v>3.2724247497115666E-3</v>
      </c>
    </row>
    <row r="14" spans="1:19" x14ac:dyDescent="0.3">
      <c r="A14" s="7">
        <v>42024</v>
      </c>
      <c r="B14">
        <v>8.0973581565328967E-3</v>
      </c>
      <c r="C14">
        <v>0</v>
      </c>
      <c r="D14">
        <v>6.0059555241760432E-3</v>
      </c>
      <c r="E14">
        <v>-3.0393151203846891E-3</v>
      </c>
      <c r="F14">
        <v>-2.5773201874282115E-2</v>
      </c>
      <c r="G14">
        <v>0</v>
      </c>
      <c r="H14">
        <v>0</v>
      </c>
      <c r="I14">
        <v>-6.3291139240506666E-3</v>
      </c>
      <c r="J14">
        <v>-8.9286552910295969E-3</v>
      </c>
      <c r="K14">
        <v>4.1841147289880531E-3</v>
      </c>
      <c r="L14">
        <v>-9.0497532682966009E-3</v>
      </c>
      <c r="M14">
        <v>0</v>
      </c>
      <c r="N14">
        <v>2.5756947123883434E-2</v>
      </c>
      <c r="O14">
        <v>3.006257105398813E-3</v>
      </c>
      <c r="P14">
        <v>8.942918550012724E-3</v>
      </c>
      <c r="Q14">
        <v>2.3853223673871105E-2</v>
      </c>
      <c r="R14">
        <v>1.7138558528230208E-2</v>
      </c>
      <c r="S14">
        <v>-7.2472212671903513E-4</v>
      </c>
    </row>
    <row r="15" spans="1:19" x14ac:dyDescent="0.3">
      <c r="A15" s="7">
        <v>42025</v>
      </c>
      <c r="B15">
        <v>0</v>
      </c>
      <c r="C15">
        <v>-1.9230973651268135E-2</v>
      </c>
      <c r="D15">
        <v>-1.4925469465096763E-2</v>
      </c>
      <c r="E15">
        <v>0</v>
      </c>
      <c r="F15">
        <v>1.5872940038470729E-2</v>
      </c>
      <c r="G15">
        <v>1.0152123437068061E-2</v>
      </c>
      <c r="H15">
        <v>0</v>
      </c>
      <c r="I15">
        <v>6.3694267515923553E-3</v>
      </c>
      <c r="J15">
        <v>0</v>
      </c>
      <c r="K15">
        <v>4.1666808582381254E-3</v>
      </c>
      <c r="L15">
        <v>4.5661996140291539E-3</v>
      </c>
      <c r="M15">
        <v>-4.4840833482326925E-3</v>
      </c>
      <c r="N15">
        <v>7.6342858078175535E-3</v>
      </c>
      <c r="O15">
        <v>1.3985869130815898E-2</v>
      </c>
      <c r="P15">
        <v>3.7066955774691213E-2</v>
      </c>
      <c r="Q15">
        <v>2.5089544663653651E-2</v>
      </c>
      <c r="R15">
        <v>6.593351162064609E-3</v>
      </c>
      <c r="S15">
        <v>-9.4305617943956088E-3</v>
      </c>
    </row>
    <row r="16" spans="1:19" x14ac:dyDescent="0.3">
      <c r="A16" s="7">
        <v>42026</v>
      </c>
      <c r="B16">
        <v>8.0322238124077572E-3</v>
      </c>
      <c r="C16">
        <v>-9.8041263564128123E-3</v>
      </c>
      <c r="D16">
        <v>3.3333461978975132E-2</v>
      </c>
      <c r="E16">
        <v>6.09742644903144E-3</v>
      </c>
      <c r="F16">
        <v>3.6458423146176644E-2</v>
      </c>
      <c r="G16">
        <v>2.5125357596764486E-2</v>
      </c>
      <c r="H16">
        <v>1.7241521344542932E-2</v>
      </c>
      <c r="I16">
        <v>6.3292063023427936E-3</v>
      </c>
      <c r="J16">
        <v>2.7027100913831203E-2</v>
      </c>
      <c r="K16">
        <v>1.6597460674478759E-2</v>
      </c>
      <c r="L16">
        <v>4.5454442084389424E-3</v>
      </c>
      <c r="M16">
        <v>1.351349159339521E-2</v>
      </c>
      <c r="N16">
        <v>2.601555399328026E-2</v>
      </c>
      <c r="O16">
        <v>1.7241478437264757E-2</v>
      </c>
      <c r="P16">
        <v>2.2533105331760117E-2</v>
      </c>
      <c r="Q16">
        <v>5.2447582770094314E-3</v>
      </c>
      <c r="R16">
        <v>3.2752780780760382E-3</v>
      </c>
      <c r="S16">
        <v>3.6579478822340583E-4</v>
      </c>
    </row>
    <row r="17" spans="1:19" x14ac:dyDescent="0.3">
      <c r="A17" s="7">
        <v>42027</v>
      </c>
      <c r="B17">
        <v>1.1952099302837693E-2</v>
      </c>
      <c r="C17">
        <v>-9.9005024233578265E-3</v>
      </c>
      <c r="D17">
        <v>2.0527643749399083E-2</v>
      </c>
      <c r="E17">
        <v>9.0911707021639199E-3</v>
      </c>
      <c r="F17">
        <v>-2.5125633841076689E-2</v>
      </c>
      <c r="G17">
        <v>3.4314099847671642E-2</v>
      </c>
      <c r="H17">
        <v>5.0847443178669849E-2</v>
      </c>
      <c r="I17">
        <v>1.8867922796277581E-2</v>
      </c>
      <c r="J17">
        <v>3.0701466405969047E-2</v>
      </c>
      <c r="K17">
        <v>-4.0816466968658371E-3</v>
      </c>
      <c r="L17">
        <v>0</v>
      </c>
      <c r="M17">
        <v>2.2222079959028251E-2</v>
      </c>
      <c r="N17">
        <v>5.1605264105341053E-3</v>
      </c>
      <c r="O17">
        <v>2.9055648144060697E-3</v>
      </c>
      <c r="P17">
        <v>8.3587648841669804E-3</v>
      </c>
      <c r="Q17">
        <v>1.5652182915131041E-2</v>
      </c>
      <c r="R17">
        <v>2.9017155294901675E-2</v>
      </c>
      <c r="S17">
        <v>1.6105737019061594E-2</v>
      </c>
    </row>
    <row r="18" spans="1:19" x14ac:dyDescent="0.3">
      <c r="A18" s="7">
        <v>42030</v>
      </c>
      <c r="B18">
        <v>-7.8741091413553344E-3</v>
      </c>
      <c r="C18">
        <v>9.999502522312298E-3</v>
      </c>
      <c r="D18">
        <v>-8.6206617741806379E-3</v>
      </c>
      <c r="E18">
        <v>-3.0030016312021512E-3</v>
      </c>
      <c r="F18">
        <v>-1.0309358323761342E-2</v>
      </c>
      <c r="G18">
        <v>-1.8957163279150535E-2</v>
      </c>
      <c r="H18">
        <v>1.2903114155974782E-2</v>
      </c>
      <c r="I18">
        <v>-1.2345587802694347E-2</v>
      </c>
      <c r="J18">
        <v>-1.2765779779946973E-2</v>
      </c>
      <c r="K18">
        <v>-1.2295019752749048E-2</v>
      </c>
      <c r="L18">
        <v>-4.5248766341483559E-3</v>
      </c>
      <c r="M18">
        <v>4.3477988579387894E-3</v>
      </c>
      <c r="N18">
        <v>1.0618975806107045E-3</v>
      </c>
      <c r="O18">
        <v>-4.3456005440813961E-3</v>
      </c>
      <c r="P18">
        <v>3.2403810155433144E-2</v>
      </c>
      <c r="Q18">
        <v>-1.7121881692603313E-3</v>
      </c>
      <c r="R18">
        <v>1.9738744401342156E-2</v>
      </c>
      <c r="S18">
        <v>-2.8819107532243038E-3</v>
      </c>
    </row>
    <row r="19" spans="1:19" x14ac:dyDescent="0.3">
      <c r="A19" s="7">
        <v>42031</v>
      </c>
      <c r="B19">
        <v>1.1904765214586943E-2</v>
      </c>
      <c r="C19">
        <v>0</v>
      </c>
      <c r="D19">
        <v>1.4493021128319183E-2</v>
      </c>
      <c r="E19">
        <v>-6.0243554457423132E-3</v>
      </c>
      <c r="F19">
        <v>-1.0416434786234774E-2</v>
      </c>
      <c r="G19">
        <v>-4.8310188064999426E-3</v>
      </c>
      <c r="H19">
        <v>-3.1846861697938378E-3</v>
      </c>
      <c r="I19">
        <v>6.2497251890654137E-3</v>
      </c>
      <c r="J19">
        <v>0</v>
      </c>
      <c r="K19">
        <v>-4.1493916674042453E-3</v>
      </c>
      <c r="L19">
        <v>4.5454442084389424E-3</v>
      </c>
      <c r="M19">
        <v>4.3290396908557405E-3</v>
      </c>
      <c r="N19">
        <v>-3.501323940431611E-2</v>
      </c>
      <c r="O19">
        <v>-4.8011865090772377E-2</v>
      </c>
      <c r="P19">
        <v>-7.2992507957077013E-3</v>
      </c>
      <c r="Q19">
        <v>-1.7152878674828065E-2</v>
      </c>
      <c r="R19">
        <v>3.1114290550675605E-3</v>
      </c>
      <c r="S19">
        <v>1.5173455497719424E-2</v>
      </c>
    </row>
    <row r="20" spans="1:19" x14ac:dyDescent="0.3">
      <c r="A20" s="7">
        <v>42032</v>
      </c>
      <c r="B20">
        <v>-1.5686095650069842E-2</v>
      </c>
      <c r="C20">
        <v>0</v>
      </c>
      <c r="D20">
        <v>-2.8572456148887593E-3</v>
      </c>
      <c r="E20">
        <v>-3.0303682834535994E-3</v>
      </c>
      <c r="F20">
        <v>0</v>
      </c>
      <c r="G20">
        <v>4.8544708464548503E-3</v>
      </c>
      <c r="H20">
        <v>-6.3898555034854754E-3</v>
      </c>
      <c r="I20">
        <v>0</v>
      </c>
      <c r="J20">
        <v>0</v>
      </c>
      <c r="K20">
        <v>0</v>
      </c>
      <c r="L20">
        <v>0</v>
      </c>
      <c r="M20">
        <v>0</v>
      </c>
      <c r="N20">
        <v>5.6532901834210891E-2</v>
      </c>
      <c r="O20">
        <v>-1.6301810566625941E-2</v>
      </c>
      <c r="P20">
        <v>6.617635787491194E-3</v>
      </c>
      <c r="Q20">
        <v>-1.7451296886021872E-3</v>
      </c>
      <c r="R20">
        <v>6.8887102835191172E-4</v>
      </c>
      <c r="S20">
        <v>-2.5266871098199473E-2</v>
      </c>
    </row>
    <row r="21" spans="1:19" x14ac:dyDescent="0.3">
      <c r="A21" s="7">
        <v>42033</v>
      </c>
      <c r="B21">
        <v>0</v>
      </c>
      <c r="C21">
        <v>0</v>
      </c>
      <c r="D21">
        <v>2.8654328603638923E-3</v>
      </c>
      <c r="E21">
        <v>3.0395793282449457E-3</v>
      </c>
      <c r="F21">
        <v>1.0526079001710764E-2</v>
      </c>
      <c r="G21">
        <v>4.8304252569120187E-3</v>
      </c>
      <c r="H21">
        <v>-6.430880950571205E-3</v>
      </c>
      <c r="I21">
        <v>-6.210908716413388E-3</v>
      </c>
      <c r="J21">
        <v>-2.5861878781119563E-2</v>
      </c>
      <c r="K21">
        <v>0</v>
      </c>
      <c r="L21">
        <v>-4.5248766341483559E-3</v>
      </c>
      <c r="M21">
        <v>-8.62069768364504E-3</v>
      </c>
      <c r="N21">
        <v>3.1133534249254469E-2</v>
      </c>
      <c r="O21">
        <v>2.4339950943562005E-2</v>
      </c>
      <c r="P21">
        <v>-1.6800709761696342E-2</v>
      </c>
      <c r="Q21">
        <v>-2.0979105376764284E-2</v>
      </c>
      <c r="R21">
        <v>-3.4434079009877383E-3</v>
      </c>
      <c r="S21">
        <v>-5.1112196686511346E-3</v>
      </c>
    </row>
    <row r="22" spans="1:19" x14ac:dyDescent="0.3">
      <c r="A22" s="7">
        <v>42034</v>
      </c>
      <c r="B22">
        <v>-2.3904570782897094E-2</v>
      </c>
      <c r="C22">
        <v>0</v>
      </c>
      <c r="D22">
        <v>-1.1428813211502908E-2</v>
      </c>
      <c r="E22">
        <v>-1.2121209726601134E-2</v>
      </c>
      <c r="F22">
        <v>-1.0416434786234774E-2</v>
      </c>
      <c r="G22">
        <v>4.8077596697866154E-2</v>
      </c>
      <c r="H22">
        <v>4.8543752530944895E-2</v>
      </c>
      <c r="I22">
        <v>1.2499906495864632E-2</v>
      </c>
      <c r="J22">
        <v>-1.7699279813703117E-2</v>
      </c>
      <c r="K22">
        <v>1.2500149011500206E-2</v>
      </c>
      <c r="L22">
        <v>-9.0907620755753538E-3</v>
      </c>
      <c r="M22">
        <v>-1.3043396573816257E-2</v>
      </c>
      <c r="N22">
        <v>-1.4634152659470656E-2</v>
      </c>
      <c r="O22">
        <v>-2.9322383832659615E-2</v>
      </c>
      <c r="P22">
        <v>-1.9316406202498637E-2</v>
      </c>
      <c r="Q22">
        <v>-3.5712833094324603E-3</v>
      </c>
      <c r="R22">
        <v>-8.293156645567179E-3</v>
      </c>
      <c r="S22">
        <v>1.027506969915315E-2</v>
      </c>
    </row>
    <row r="23" spans="1:19" x14ac:dyDescent="0.3">
      <c r="A23" s="7">
        <v>42037</v>
      </c>
      <c r="B23">
        <v>4.0817291432411196E-3</v>
      </c>
      <c r="C23">
        <v>-1.386122082149388E-2</v>
      </c>
      <c r="D23">
        <v>2.601173214576602E-2</v>
      </c>
      <c r="E23">
        <v>6.135101417887201E-3</v>
      </c>
      <c r="F23">
        <v>0</v>
      </c>
      <c r="G23">
        <v>9.1742767662539304E-3</v>
      </c>
      <c r="H23">
        <v>0</v>
      </c>
      <c r="I23">
        <v>-1.2345587802694347E-2</v>
      </c>
      <c r="J23">
        <v>-4.5044105040702442E-3</v>
      </c>
      <c r="K23">
        <v>0</v>
      </c>
      <c r="L23">
        <v>0</v>
      </c>
      <c r="M23">
        <v>4.4051949357295506E-3</v>
      </c>
      <c r="N23">
        <v>1.2546935997628239E-2</v>
      </c>
      <c r="O23">
        <v>2.1874579458749377E-2</v>
      </c>
      <c r="P23">
        <v>2.8787947214635068E-2</v>
      </c>
      <c r="Q23">
        <v>-1.4336999079384016E-2</v>
      </c>
      <c r="R23">
        <v>-1.3936678532898705E-3</v>
      </c>
      <c r="S23">
        <v>5.4485456383666087E-3</v>
      </c>
    </row>
    <row r="24" spans="1:19" x14ac:dyDescent="0.3">
      <c r="A24" s="7">
        <v>42038</v>
      </c>
      <c r="B24">
        <v>1.2195124266718427E-2</v>
      </c>
      <c r="C24">
        <v>-4.0158859524311863E-3</v>
      </c>
      <c r="D24">
        <v>4.2253542278571921E-2</v>
      </c>
      <c r="E24">
        <v>-3.0489119845051871E-3</v>
      </c>
      <c r="F24">
        <v>-2.6315949972431918E-2</v>
      </c>
      <c r="G24">
        <v>1.3636200155167089E-2</v>
      </c>
      <c r="H24">
        <v>-6.1727868040674094E-3</v>
      </c>
      <c r="I24">
        <v>1.2499906495864632E-2</v>
      </c>
      <c r="J24">
        <v>2.2624509360314571E-2</v>
      </c>
      <c r="K24">
        <v>4.9382351364335442E-2</v>
      </c>
      <c r="L24">
        <v>4.5870173505064837E-3</v>
      </c>
      <c r="M24">
        <v>1.7543876274412007E-2</v>
      </c>
      <c r="N24">
        <v>1.6839751911157386E-4</v>
      </c>
      <c r="O24">
        <v>2.4974615498768671E-2</v>
      </c>
      <c r="P24">
        <v>-5.1547078434305282E-3</v>
      </c>
      <c r="Q24">
        <v>1.4545538450761786E-2</v>
      </c>
      <c r="R24">
        <v>8.3741790604749955E-3</v>
      </c>
      <c r="S24">
        <v>-3.7572122746868608E-2</v>
      </c>
    </row>
    <row r="25" spans="1:19" x14ac:dyDescent="0.3">
      <c r="A25" s="7">
        <v>42039</v>
      </c>
      <c r="B25">
        <v>-8.0323176040658639E-3</v>
      </c>
      <c r="C25">
        <v>2.8225662655289474E-2</v>
      </c>
      <c r="D25">
        <v>2.16214398870338E-2</v>
      </c>
      <c r="E25">
        <v>-1.834862019508543E-2</v>
      </c>
      <c r="F25">
        <v>-2.1621464202399521E-2</v>
      </c>
      <c r="G25">
        <v>-2.2421332938402982E-2</v>
      </c>
      <c r="H25">
        <v>-2.4844767387978917E-2</v>
      </c>
      <c r="I25">
        <v>-1.2345587802694347E-2</v>
      </c>
      <c r="J25">
        <v>-8.849639906851503E-3</v>
      </c>
      <c r="K25">
        <v>2.9412121213942655E-2</v>
      </c>
      <c r="L25">
        <v>-1.826492537431823E-2</v>
      </c>
      <c r="M25">
        <v>-8.62069768364504E-3</v>
      </c>
      <c r="N25">
        <v>7.6696301322400906E-3</v>
      </c>
      <c r="O25">
        <v>2.4863840359710121E-3</v>
      </c>
      <c r="P25">
        <v>-8.8822097174802161E-3</v>
      </c>
      <c r="Q25">
        <v>-1.7922637885150472E-3</v>
      </c>
      <c r="R25">
        <v>8.1314901924046223E-2</v>
      </c>
      <c r="S25">
        <v>6.0060285282028669E-3</v>
      </c>
    </row>
    <row r="26" spans="1:19" x14ac:dyDescent="0.3">
      <c r="A26" s="7">
        <v>42040</v>
      </c>
      <c r="B26">
        <v>4.0485845271436283E-3</v>
      </c>
      <c r="C26">
        <v>-9.8041263564128123E-3</v>
      </c>
      <c r="D26">
        <v>-1.0581845164636894E-2</v>
      </c>
      <c r="E26">
        <v>9.345927890675565E-3</v>
      </c>
      <c r="F26">
        <v>5.5248540232559984E-2</v>
      </c>
      <c r="G26">
        <v>0</v>
      </c>
      <c r="H26">
        <v>6.3694390793120892E-3</v>
      </c>
      <c r="I26">
        <v>0</v>
      </c>
      <c r="J26">
        <v>1.3392847466419555E-2</v>
      </c>
      <c r="K26">
        <v>-1.9047583829357118E-2</v>
      </c>
      <c r="L26">
        <v>4.6511525685990485E-3</v>
      </c>
      <c r="M26">
        <v>1.7391132805014253E-2</v>
      </c>
      <c r="N26">
        <v>7.1376845299004898E-3</v>
      </c>
      <c r="O26">
        <v>1.6369089044425023E-2</v>
      </c>
      <c r="P26">
        <v>9.7086279299463119E-3</v>
      </c>
      <c r="Q26">
        <v>1.7953407571021041E-2</v>
      </c>
      <c r="R26">
        <v>-1.7600053570232754E-2</v>
      </c>
      <c r="S26">
        <v>-2.4253785908569303E-2</v>
      </c>
    </row>
    <row r="27" spans="1:19" x14ac:dyDescent="0.3">
      <c r="A27" s="7">
        <v>42041</v>
      </c>
      <c r="B27">
        <v>-4.032259583384934E-3</v>
      </c>
      <c r="C27">
        <v>-9.9005024233578265E-3</v>
      </c>
      <c r="D27">
        <v>8.021204248167102E-3</v>
      </c>
      <c r="E27">
        <v>6.1727032935281478E-3</v>
      </c>
      <c r="F27">
        <v>-1.0471284631069167E-2</v>
      </c>
      <c r="G27">
        <v>2.2935579195684452E-2</v>
      </c>
      <c r="H27">
        <v>1.2658185875113803E-2</v>
      </c>
      <c r="I27">
        <v>2.5000086662369414E-2</v>
      </c>
      <c r="J27">
        <v>-8.8104772858015323E-3</v>
      </c>
      <c r="K27">
        <v>-9.7091163772579092E-3</v>
      </c>
      <c r="L27">
        <v>1.3888987186849944E-2</v>
      </c>
      <c r="M27">
        <v>-4.2734782304929553E-3</v>
      </c>
      <c r="N27">
        <v>-8.42093476212602E-3</v>
      </c>
      <c r="O27">
        <v>-4.3924415368740144E-3</v>
      </c>
      <c r="P27">
        <v>-7.3964304756817256E-3</v>
      </c>
      <c r="Q27">
        <v>-1.0582016753948542E-2</v>
      </c>
      <c r="R27">
        <v>-4.5599744683592069E-3</v>
      </c>
      <c r="S27">
        <v>7.6480655619004523E-3</v>
      </c>
    </row>
    <row r="28" spans="1:19" x14ac:dyDescent="0.3">
      <c r="A28" s="7">
        <v>42044</v>
      </c>
      <c r="B28">
        <v>-4.0483954248980991E-3</v>
      </c>
      <c r="C28">
        <v>-8.0001447207818099E-3</v>
      </c>
      <c r="D28">
        <v>-2.9177754259375743E-2</v>
      </c>
      <c r="E28">
        <v>0</v>
      </c>
      <c r="F28">
        <v>-1.5873019664743082E-2</v>
      </c>
      <c r="G28">
        <v>-2.2421332938402982E-2</v>
      </c>
      <c r="H28">
        <v>-1.8749971348844041E-2</v>
      </c>
      <c r="I28">
        <v>-6.0979153418857512E-3</v>
      </c>
      <c r="J28">
        <v>-1.3333502367922856E-2</v>
      </c>
      <c r="K28">
        <v>0</v>
      </c>
      <c r="L28">
        <v>-9.1324626871591708E-3</v>
      </c>
      <c r="M28">
        <v>-1.2875395859183292E-2</v>
      </c>
      <c r="N28">
        <v>6.6425540918921833E-3</v>
      </c>
      <c r="O28">
        <v>-9.8020837264112259E-4</v>
      </c>
      <c r="P28">
        <v>-1.1922562369725109E-2</v>
      </c>
      <c r="Q28">
        <v>-1.2477652029751707E-2</v>
      </c>
      <c r="R28">
        <v>-1.4397981525950398E-2</v>
      </c>
      <c r="S28">
        <v>-9.8669632759381676E-3</v>
      </c>
    </row>
    <row r="29" spans="1:19" x14ac:dyDescent="0.3">
      <c r="A29" s="7">
        <v>42045</v>
      </c>
      <c r="B29">
        <v>-8.1300828444790252E-3</v>
      </c>
      <c r="C29">
        <v>1.8144808335710749E-2</v>
      </c>
      <c r="D29">
        <v>-1.36612928390758E-2</v>
      </c>
      <c r="E29">
        <v>-1.8404970954658317E-2</v>
      </c>
      <c r="F29">
        <v>0</v>
      </c>
      <c r="G29">
        <v>8.7155854719313863E-2</v>
      </c>
      <c r="H29">
        <v>3.1847529095183624E-3</v>
      </c>
      <c r="I29">
        <v>-6.1347907852865591E-3</v>
      </c>
      <c r="J29">
        <v>4.5045016311286989E-3</v>
      </c>
      <c r="K29">
        <v>9.8043075401637036E-3</v>
      </c>
      <c r="L29">
        <v>4.6084767331422416E-3</v>
      </c>
      <c r="M29">
        <v>-4.3477362311978851E-3</v>
      </c>
      <c r="N29">
        <v>1.9211268287370409E-2</v>
      </c>
      <c r="O29">
        <v>2.7968618396102096E-2</v>
      </c>
      <c r="P29">
        <v>3.0168174122520153E-3</v>
      </c>
      <c r="Q29">
        <v>3.6101101888723619E-3</v>
      </c>
      <c r="R29">
        <v>3.6852128498422676E-2</v>
      </c>
      <c r="S29">
        <v>-3.0664969654898844E-3</v>
      </c>
    </row>
    <row r="30" spans="1:19" x14ac:dyDescent="0.3">
      <c r="A30" s="7">
        <v>42046</v>
      </c>
      <c r="B30">
        <v>-4.0985528675130389E-3</v>
      </c>
      <c r="C30">
        <v>-9.9005024233578265E-3</v>
      </c>
      <c r="D30">
        <v>-1.1079996728026065E-2</v>
      </c>
      <c r="E30">
        <v>-3.1249995755645577E-3</v>
      </c>
      <c r="F30">
        <v>3.2257991435616473E-2</v>
      </c>
      <c r="G30">
        <v>5.0632722399987395E-2</v>
      </c>
      <c r="H30">
        <v>1.2698370247308688E-2</v>
      </c>
      <c r="I30">
        <v>1.2345858094709783E-2</v>
      </c>
      <c r="J30">
        <v>1.7937299058705669E-2</v>
      </c>
      <c r="K30">
        <v>0</v>
      </c>
      <c r="L30">
        <v>3.2109886455813363E-2</v>
      </c>
      <c r="M30">
        <v>8.7335060699020861E-3</v>
      </c>
      <c r="N30">
        <v>2.3438871693600705E-2</v>
      </c>
      <c r="O30">
        <v>-6.6828643891948536E-3</v>
      </c>
      <c r="P30">
        <v>-1.05264548784052E-2</v>
      </c>
      <c r="Q30">
        <v>-8.9928847839981785E-3</v>
      </c>
      <c r="R30">
        <v>2.5616437993425389E-3</v>
      </c>
      <c r="S30">
        <v>0</v>
      </c>
    </row>
    <row r="31" spans="1:19" x14ac:dyDescent="0.3">
      <c r="A31" s="7">
        <v>42047</v>
      </c>
      <c r="B31">
        <v>2.0576139597326737E-2</v>
      </c>
      <c r="C31">
        <v>-4.000323611748291E-3</v>
      </c>
      <c r="D31">
        <v>5.6021107555979111E-3</v>
      </c>
      <c r="E31">
        <v>3.1347958111438423E-3</v>
      </c>
      <c r="F31">
        <v>2.6041674831470685E-2</v>
      </c>
      <c r="G31">
        <v>2.4096299934541099E-2</v>
      </c>
      <c r="H31">
        <v>-9.4043740932634456E-3</v>
      </c>
      <c r="I31">
        <v>-6.0979153418857512E-3</v>
      </c>
      <c r="J31">
        <v>-8.8104772858015323E-3</v>
      </c>
      <c r="K31">
        <v>6.7961136154407686E-2</v>
      </c>
      <c r="L31">
        <v>1.3333365452101731E-2</v>
      </c>
      <c r="M31">
        <v>1.2986869650042809E-2</v>
      </c>
      <c r="N31">
        <v>1.2652131153179091E-2</v>
      </c>
      <c r="O31">
        <v>7.1600290040931602E-2</v>
      </c>
      <c r="P31">
        <v>-1.5197528197272936E-2</v>
      </c>
      <c r="Q31">
        <v>1.2704256876596043E-2</v>
      </c>
      <c r="R31">
        <v>1.6608140555454343E-2</v>
      </c>
      <c r="S31">
        <v>1.9607926556810984E-2</v>
      </c>
    </row>
    <row r="32" spans="1:19" x14ac:dyDescent="0.3">
      <c r="A32" s="7">
        <v>42048</v>
      </c>
      <c r="B32">
        <v>0</v>
      </c>
      <c r="C32">
        <v>-8.0319737132470426E-3</v>
      </c>
      <c r="D32">
        <v>2.7855334754907313E-2</v>
      </c>
      <c r="E32">
        <v>-9.3747949976645817E-3</v>
      </c>
      <c r="F32">
        <v>-5.0759145049308341E-3</v>
      </c>
      <c r="G32">
        <v>-2.3529330138270632E-2</v>
      </c>
      <c r="H32">
        <v>-1.2658318509754296E-2</v>
      </c>
      <c r="I32">
        <v>6.1353280529474752E-3</v>
      </c>
      <c r="J32">
        <v>0</v>
      </c>
      <c r="K32">
        <v>9.0907064212257804E-3</v>
      </c>
      <c r="L32">
        <v>8.7718490870625221E-3</v>
      </c>
      <c r="M32">
        <v>0</v>
      </c>
      <c r="N32">
        <v>4.902780666082629E-3</v>
      </c>
      <c r="O32">
        <v>4.4831858815053138E-4</v>
      </c>
      <c r="P32">
        <v>4.6296437855064543E-3</v>
      </c>
      <c r="Q32">
        <v>1.2544809372784682E-2</v>
      </c>
      <c r="R32">
        <v>-4.0840629032665721E-3</v>
      </c>
      <c r="S32">
        <v>2.0362082730240649E-2</v>
      </c>
    </row>
    <row r="33" spans="1:19" x14ac:dyDescent="0.3">
      <c r="A33" s="7">
        <v>42051</v>
      </c>
      <c r="B33">
        <v>-2.0161297916924892E-2</v>
      </c>
      <c r="C33">
        <v>-8.0975172801456274E-3</v>
      </c>
      <c r="D33">
        <v>-1.8970309993170953E-2</v>
      </c>
      <c r="E33">
        <v>3.1545044988845472E-3</v>
      </c>
      <c r="F33">
        <v>7.1428500130568562E-2</v>
      </c>
      <c r="G33">
        <v>1.4056125618530313E-2</v>
      </c>
      <c r="H33">
        <v>0</v>
      </c>
      <c r="I33">
        <v>-6.0979153418857512E-3</v>
      </c>
      <c r="J33">
        <v>-4.4445307599795258E-3</v>
      </c>
      <c r="K33">
        <v>-1.8018080216288812E-2</v>
      </c>
      <c r="L33">
        <v>-1.304320819138205E-2</v>
      </c>
      <c r="M33">
        <v>0</v>
      </c>
      <c r="N33">
        <v>0</v>
      </c>
      <c r="O33">
        <v>0</v>
      </c>
      <c r="P33">
        <v>2.3041213959149598E-3</v>
      </c>
      <c r="Q33">
        <v>1.7698392467961899E-3</v>
      </c>
      <c r="R33">
        <v>-9.7791097174189101E-3</v>
      </c>
      <c r="S33">
        <v>-1.5521107622698427E-2</v>
      </c>
    </row>
    <row r="34" spans="1:19" x14ac:dyDescent="0.3">
      <c r="A34" s="7">
        <v>42052</v>
      </c>
      <c r="B34">
        <v>-1.2345491543355069E-2</v>
      </c>
      <c r="C34">
        <v>0</v>
      </c>
      <c r="D34">
        <v>-2.209926308244059E-2</v>
      </c>
      <c r="E34">
        <v>0</v>
      </c>
      <c r="F34">
        <v>-4.7619126107794396E-2</v>
      </c>
      <c r="G34">
        <v>-1.782167194798745E-2</v>
      </c>
      <c r="H34">
        <v>-1.6025505398860385E-2</v>
      </c>
      <c r="I34">
        <v>0</v>
      </c>
      <c r="J34">
        <v>-1.3392847466419666E-2</v>
      </c>
      <c r="K34">
        <v>9.1745785337173924E-3</v>
      </c>
      <c r="L34">
        <v>-3.5242449334433323E-2</v>
      </c>
      <c r="M34">
        <v>-2.1367268040047294E-2</v>
      </c>
      <c r="N34">
        <v>5.9016410152348264E-3</v>
      </c>
      <c r="O34">
        <v>3.1380481858969134E-3</v>
      </c>
      <c r="P34">
        <v>2.2986925996053564E-3</v>
      </c>
      <c r="Q34">
        <v>3.5334248995295692E-3</v>
      </c>
      <c r="R34">
        <v>4.1415382761547104E-3</v>
      </c>
      <c r="S34">
        <v>-7.5068145168366573E-4</v>
      </c>
    </row>
    <row r="35" spans="1:19" x14ac:dyDescent="0.3">
      <c r="A35" s="7">
        <v>42053</v>
      </c>
      <c r="B35">
        <v>4.1667647864196411E-3</v>
      </c>
      <c r="C35">
        <v>4.0819650040517796E-3</v>
      </c>
      <c r="D35">
        <v>5.649418295323505E-3</v>
      </c>
      <c r="E35">
        <v>3.1445165549246479E-3</v>
      </c>
      <c r="F35">
        <v>1.9999929267983108E-2</v>
      </c>
      <c r="G35">
        <v>1.8145047023521377E-2</v>
      </c>
      <c r="H35">
        <v>1.954394236765733E-2</v>
      </c>
      <c r="I35">
        <v>-1.8404640989689969E-2</v>
      </c>
      <c r="J35">
        <v>4.5247920247954987E-3</v>
      </c>
      <c r="K35">
        <v>0</v>
      </c>
      <c r="L35">
        <v>1.3698789219390273E-2</v>
      </c>
      <c r="M35">
        <v>1.3100353455174796E-2</v>
      </c>
      <c r="N35">
        <v>6.9625274161182471E-3</v>
      </c>
      <c r="O35">
        <v>-1.1618163338674048E-2</v>
      </c>
      <c r="P35">
        <v>-6.8806573585828978E-3</v>
      </c>
      <c r="Q35">
        <v>0</v>
      </c>
      <c r="R35">
        <v>7.2967646793105079E-3</v>
      </c>
      <c r="S35">
        <v>2.8925488142077516E-2</v>
      </c>
    </row>
    <row r="36" spans="1:19" x14ac:dyDescent="0.3">
      <c r="A36" s="7">
        <v>42054</v>
      </c>
      <c r="B36">
        <v>-4.1494749005220877E-3</v>
      </c>
      <c r="C36">
        <v>0</v>
      </c>
      <c r="D36">
        <v>-3.0898913095657732E-2</v>
      </c>
      <c r="E36">
        <v>-6.2693872546097928E-3</v>
      </c>
      <c r="F36">
        <v>3.9215845389302117E-2</v>
      </c>
      <c r="G36">
        <v>4.9505022761371809E-2</v>
      </c>
      <c r="H36">
        <v>-1.9169298698662351E-2</v>
      </c>
      <c r="I36">
        <v>6.2497251890654137E-3</v>
      </c>
      <c r="J36">
        <v>0</v>
      </c>
      <c r="K36">
        <v>4.5454368118572619E-2</v>
      </c>
      <c r="L36">
        <v>-4.5046813115446893E-3</v>
      </c>
      <c r="M36">
        <v>-4.3103798852498487E-3</v>
      </c>
      <c r="N36">
        <v>-2.0975534832112785E-3</v>
      </c>
      <c r="O36">
        <v>2.712587221977536E-3</v>
      </c>
      <c r="P36">
        <v>0</v>
      </c>
      <c r="Q36">
        <v>0</v>
      </c>
      <c r="R36">
        <v>1.2913490867684674E-2</v>
      </c>
      <c r="S36">
        <v>1.0953014373924486E-3</v>
      </c>
    </row>
    <row r="37" spans="1:19" x14ac:dyDescent="0.3">
      <c r="A37" s="7">
        <v>42055</v>
      </c>
      <c r="B37">
        <v>-8.3333349551474312E-3</v>
      </c>
      <c r="C37">
        <v>1.6260357737062359E-2</v>
      </c>
      <c r="D37">
        <v>0</v>
      </c>
      <c r="E37">
        <v>0</v>
      </c>
      <c r="F37">
        <v>1.8867785231945433E-2</v>
      </c>
      <c r="G37">
        <v>1.8867858043975838E-2</v>
      </c>
      <c r="H37">
        <v>1.3029203896474106E-2</v>
      </c>
      <c r="I37">
        <v>0</v>
      </c>
      <c r="J37">
        <v>-9.0090032622576199E-3</v>
      </c>
      <c r="K37">
        <v>8.695726345665955E-3</v>
      </c>
      <c r="L37">
        <v>4.5250652885837628E-3</v>
      </c>
      <c r="M37">
        <v>0</v>
      </c>
      <c r="N37">
        <v>8.1745859516089148E-3</v>
      </c>
      <c r="O37">
        <v>7.2140346477427286E-3</v>
      </c>
      <c r="P37">
        <v>0</v>
      </c>
      <c r="Q37">
        <v>0</v>
      </c>
      <c r="R37">
        <v>1.2436711015400004E-3</v>
      </c>
      <c r="S37">
        <v>-1.0211591237265782E-2</v>
      </c>
    </row>
    <row r="38" spans="1:19" x14ac:dyDescent="0.3">
      <c r="A38" s="7">
        <v>42058</v>
      </c>
      <c r="B38">
        <v>4.2017796234294913E-3</v>
      </c>
      <c r="C38">
        <v>9.999502522312298E-3</v>
      </c>
      <c r="D38">
        <v>-2.028973164684067E-2</v>
      </c>
      <c r="E38">
        <v>-2.2082148463255291E-2</v>
      </c>
      <c r="F38">
        <v>-2.7777646173238857E-2</v>
      </c>
      <c r="G38">
        <v>-4.6296181689906013E-2</v>
      </c>
      <c r="H38">
        <v>-1.2861627134103437E-2</v>
      </c>
      <c r="I38">
        <v>6.211362001241616E-3</v>
      </c>
      <c r="J38">
        <v>-1.363626290330866E-2</v>
      </c>
      <c r="K38">
        <v>-2.5862199575215961E-2</v>
      </c>
      <c r="L38">
        <v>2.2522530136222851E-2</v>
      </c>
      <c r="M38">
        <v>0</v>
      </c>
      <c r="N38">
        <v>2.7026955885828041E-2</v>
      </c>
      <c r="O38">
        <v>-8.0572855820095768E-3</v>
      </c>
      <c r="P38">
        <v>3.7721365550318797E-2</v>
      </c>
      <c r="Q38">
        <v>3.5211293231574015E-3</v>
      </c>
      <c r="R38">
        <v>1.5527695430272992E-3</v>
      </c>
      <c r="S38">
        <v>7.7376227935219699E-3</v>
      </c>
    </row>
    <row r="39" spans="1:19" x14ac:dyDescent="0.3">
      <c r="A39" s="7">
        <v>42059</v>
      </c>
      <c r="B39">
        <v>-8.3683970865001678E-3</v>
      </c>
      <c r="C39">
        <v>-2.1781861573469063E-2</v>
      </c>
      <c r="D39">
        <v>8.8757971997455165E-3</v>
      </c>
      <c r="E39">
        <v>9.6776276205861045E-3</v>
      </c>
      <c r="F39">
        <v>-9.5240258797464339E-3</v>
      </c>
      <c r="G39">
        <v>2.9126157076056813E-2</v>
      </c>
      <c r="H39">
        <v>-3.2574374970647524E-3</v>
      </c>
      <c r="I39">
        <v>-6.1730191446933702E-3</v>
      </c>
      <c r="J39">
        <v>1.843316597577882E-2</v>
      </c>
      <c r="K39">
        <v>8.8495431182724626E-3</v>
      </c>
      <c r="L39">
        <v>-1.3215949111735958E-2</v>
      </c>
      <c r="M39">
        <v>4.3290396908557405E-3</v>
      </c>
      <c r="N39">
        <v>-6.2408606609528627E-3</v>
      </c>
      <c r="O39">
        <v>1.0645300388487211E-2</v>
      </c>
      <c r="P39">
        <v>2.2254942560469004E-3</v>
      </c>
      <c r="Q39">
        <v>0</v>
      </c>
      <c r="R39">
        <v>-3.1005013982354779E-4</v>
      </c>
      <c r="S39">
        <v>-2.9246637502071682E-3</v>
      </c>
    </row>
    <row r="40" spans="1:19" x14ac:dyDescent="0.3">
      <c r="A40" s="7">
        <v>42060</v>
      </c>
      <c r="B40">
        <v>-4.2193908219272602E-2</v>
      </c>
      <c r="C40">
        <v>-1.619432251178976E-2</v>
      </c>
      <c r="D40">
        <v>-8.7977105054768412E-3</v>
      </c>
      <c r="E40">
        <v>0</v>
      </c>
      <c r="F40">
        <v>9.6156051520641661E-3</v>
      </c>
      <c r="G40">
        <v>9.4338826579185575E-3</v>
      </c>
      <c r="H40">
        <v>-6.535892208594074E-3</v>
      </c>
      <c r="I40">
        <v>-6.210908716413388E-3</v>
      </c>
      <c r="J40">
        <v>-9.0497671283700232E-3</v>
      </c>
      <c r="K40">
        <v>4.3859936885445094E-2</v>
      </c>
      <c r="L40">
        <v>-1.3392949652803465E-2</v>
      </c>
      <c r="M40">
        <v>-8.62069768364504E-3</v>
      </c>
      <c r="N40">
        <v>-2.5573095752876918E-2</v>
      </c>
      <c r="O40">
        <v>-7.6197152161791015E-3</v>
      </c>
      <c r="P40">
        <v>5.1814165318675443E-3</v>
      </c>
      <c r="Q40">
        <v>-7.0174039043111591E-3</v>
      </c>
      <c r="R40">
        <v>2.4815049757236363E-3</v>
      </c>
      <c r="S40">
        <v>1.0634314394721622E-2</v>
      </c>
    </row>
    <row r="41" spans="1:19" x14ac:dyDescent="0.3">
      <c r="A41" s="7">
        <v>42061</v>
      </c>
      <c r="B41">
        <v>1.3215757508915793E-2</v>
      </c>
      <c r="C41">
        <v>8.2300858969592827E-3</v>
      </c>
      <c r="D41">
        <v>2.070993058074877E-2</v>
      </c>
      <c r="E41">
        <v>1.5974295383281989E-2</v>
      </c>
      <c r="F41">
        <v>9.5238108888311412E-3</v>
      </c>
      <c r="G41">
        <v>-9.3457162672986316E-3</v>
      </c>
      <c r="H41">
        <v>3.2894731399859767E-2</v>
      </c>
      <c r="I41">
        <v>-6.2500900832523909E-3</v>
      </c>
      <c r="J41">
        <v>-1.3698712389023648E-2</v>
      </c>
      <c r="K41">
        <v>0</v>
      </c>
      <c r="L41">
        <v>0</v>
      </c>
      <c r="M41">
        <v>0</v>
      </c>
      <c r="N41">
        <v>1.2656494068366442E-2</v>
      </c>
      <c r="O41">
        <v>2.7100195304643471E-3</v>
      </c>
      <c r="P41">
        <v>-1.4728008565424444E-3</v>
      </c>
      <c r="Q41">
        <v>8.8339274229558562E-3</v>
      </c>
      <c r="R41">
        <v>2.1655387865173736E-3</v>
      </c>
      <c r="S41">
        <v>1.1973771865283256E-2</v>
      </c>
    </row>
    <row r="42" spans="1:19" x14ac:dyDescent="0.3">
      <c r="A42" s="7">
        <v>42062</v>
      </c>
      <c r="B42">
        <v>1.3043480909730398E-2</v>
      </c>
      <c r="C42">
        <v>-2.4489636440121254E-2</v>
      </c>
      <c r="D42">
        <v>-5.7969680699729853E-3</v>
      </c>
      <c r="E42">
        <v>-6.2892381201647973E-3</v>
      </c>
      <c r="F42">
        <v>-1.886814016977667E-2</v>
      </c>
      <c r="G42">
        <v>-1.8867765315837115E-2</v>
      </c>
      <c r="H42">
        <v>-1.5923631068142541E-2</v>
      </c>
      <c r="I42">
        <v>-1.2578706994806454E-2</v>
      </c>
      <c r="J42">
        <v>4.6297202527689763E-3</v>
      </c>
      <c r="K42">
        <v>1.6806347480872619E-2</v>
      </c>
      <c r="L42">
        <v>-3.1674262208661763E-2</v>
      </c>
      <c r="M42">
        <v>-8.6956603426183721E-3</v>
      </c>
      <c r="N42">
        <v>-1.5028328769235655E-2</v>
      </c>
      <c r="O42">
        <v>-6.3060658820252025E-3</v>
      </c>
      <c r="P42">
        <v>2.212364502680142E-3</v>
      </c>
      <c r="Q42">
        <v>-8.7565724970432024E-3</v>
      </c>
      <c r="R42">
        <v>1.2040913129035546E-2</v>
      </c>
      <c r="S42">
        <v>4.6612894426654172E-3</v>
      </c>
    </row>
    <row r="43" spans="1:19" x14ac:dyDescent="0.3">
      <c r="A43" s="7">
        <v>42065</v>
      </c>
      <c r="B43">
        <v>-8.5838931724271372E-3</v>
      </c>
      <c r="C43">
        <v>-3.3472790151531928E-2</v>
      </c>
      <c r="D43">
        <v>2.04082954352931E-2</v>
      </c>
      <c r="E43">
        <v>-6.3291805170858639E-3</v>
      </c>
      <c r="F43">
        <v>-2.8846019576188153E-2</v>
      </c>
      <c r="G43">
        <v>1.92306038358947E-2</v>
      </c>
      <c r="H43">
        <v>-1.9417514576309913E-2</v>
      </c>
      <c r="I43">
        <v>0</v>
      </c>
      <c r="J43">
        <v>4.6082914939447051E-3</v>
      </c>
      <c r="K43">
        <v>8.264450247742694E-3</v>
      </c>
      <c r="L43">
        <v>-2.8037191386847571E-2</v>
      </c>
      <c r="M43">
        <v>0</v>
      </c>
      <c r="N43">
        <v>4.9041301139500781E-3</v>
      </c>
      <c r="O43">
        <v>2.4478283949977753E-2</v>
      </c>
      <c r="P43">
        <v>5.886742114281418E-3</v>
      </c>
      <c r="Q43">
        <v>3.5334248995295692E-3</v>
      </c>
      <c r="R43">
        <v>5.1861795915135733E-3</v>
      </c>
      <c r="S43">
        <v>-6.7811213318840213E-3</v>
      </c>
    </row>
    <row r="44" spans="1:19" x14ac:dyDescent="0.3">
      <c r="A44" s="7">
        <v>42066</v>
      </c>
      <c r="B44">
        <v>1.2986917138846366E-2</v>
      </c>
      <c r="C44">
        <v>-8.6580595100466118E-3</v>
      </c>
      <c r="D44">
        <v>-1.4492879946009896E-2</v>
      </c>
      <c r="E44">
        <v>1.273884997669783E-2</v>
      </c>
      <c r="F44">
        <v>-4.9505036061482821E-2</v>
      </c>
      <c r="G44">
        <v>-1.8867765315837115E-2</v>
      </c>
      <c r="H44">
        <v>-1.9801951437323884E-2</v>
      </c>
      <c r="I44">
        <v>-1.910800135471058E-2</v>
      </c>
      <c r="J44">
        <v>2.2935669990050034E-2</v>
      </c>
      <c r="K44">
        <v>-8.1967089543938387E-3</v>
      </c>
      <c r="L44">
        <v>-4.3269193506961678E-2</v>
      </c>
      <c r="M44">
        <v>0</v>
      </c>
      <c r="N44">
        <v>2.0915412889448426E-3</v>
      </c>
      <c r="O44">
        <v>-1.8584131433261208E-2</v>
      </c>
      <c r="P44">
        <v>-1.024147806493636E-2</v>
      </c>
      <c r="Q44">
        <v>-1.7605428282771562E-2</v>
      </c>
      <c r="R44">
        <v>-1.4263975980458699E-2</v>
      </c>
      <c r="S44">
        <v>1.0782053414570836E-3</v>
      </c>
    </row>
    <row r="45" spans="1:19" x14ac:dyDescent="0.3">
      <c r="A45" s="7">
        <v>42067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-6.3389987853628149E-3</v>
      </c>
      <c r="O45">
        <v>1.1271665598963532E-2</v>
      </c>
      <c r="P45">
        <v>-1.4781927695501018E-2</v>
      </c>
      <c r="Q45">
        <v>-1.2544883454700506E-2</v>
      </c>
      <c r="R45">
        <v>1.6625584339690747E-2</v>
      </c>
      <c r="S45">
        <v>-1.5434542376531635E-2</v>
      </c>
    </row>
    <row r="46" spans="1:19" x14ac:dyDescent="0.3">
      <c r="A46" s="7">
        <v>42068</v>
      </c>
      <c r="B46">
        <v>4.2737060140178862E-3</v>
      </c>
      <c r="C46">
        <v>-3.0567427826921789E-2</v>
      </c>
      <c r="D46">
        <v>-2.3529516827350938E-2</v>
      </c>
      <c r="E46">
        <v>-1.765651341690011E-2</v>
      </c>
      <c r="F46">
        <v>3.1250166562000414E-2</v>
      </c>
      <c r="G46">
        <v>-9.6154909406611644E-3</v>
      </c>
      <c r="H46">
        <v>-1.3467969991743045E-2</v>
      </c>
      <c r="I46">
        <v>-6.4936942025901612E-3</v>
      </c>
      <c r="J46">
        <v>2.2421601143777892E-2</v>
      </c>
      <c r="K46">
        <v>-1.6528562712565753E-2</v>
      </c>
      <c r="L46">
        <v>2.0100313707305251E-2</v>
      </c>
      <c r="M46">
        <v>2.1929687402768128E-2</v>
      </c>
      <c r="N46">
        <v>-1.6570362400477268E-2</v>
      </c>
      <c r="O46">
        <v>1.9171085541723087E-2</v>
      </c>
      <c r="P46">
        <v>-9.0022139589926997E-3</v>
      </c>
      <c r="Q46">
        <v>-1.451906497545663E-2</v>
      </c>
      <c r="R46">
        <v>1.5747945756785287E-2</v>
      </c>
      <c r="S46">
        <v>1.6405563458265826E-2</v>
      </c>
    </row>
    <row r="47" spans="1:19" x14ac:dyDescent="0.3">
      <c r="A47" s="7">
        <v>42069</v>
      </c>
      <c r="B47">
        <v>1.7021480428944802E-2</v>
      </c>
      <c r="C47">
        <v>1.3513476807685887E-2</v>
      </c>
      <c r="D47">
        <v>-9.0361199451797214E-3</v>
      </c>
      <c r="E47">
        <v>-6.5357753911555738E-3</v>
      </c>
      <c r="F47">
        <v>3.03028828957288E-2</v>
      </c>
      <c r="G47">
        <v>-9.7088462639565165E-3</v>
      </c>
      <c r="H47">
        <v>2.7303879492697858E-2</v>
      </c>
      <c r="I47">
        <v>0</v>
      </c>
      <c r="J47">
        <v>4.3856956120684742E-3</v>
      </c>
      <c r="K47">
        <v>8.4030878754821625E-3</v>
      </c>
      <c r="L47">
        <v>-4.9259603236772032E-3</v>
      </c>
      <c r="M47">
        <v>1.716752418769385E-2</v>
      </c>
      <c r="N47">
        <v>1.5029989868997617E-3</v>
      </c>
      <c r="O47">
        <v>-1.3561141083220485E-2</v>
      </c>
      <c r="P47">
        <v>-3.0281053486419518E-3</v>
      </c>
      <c r="Q47">
        <v>1.8416217477479346E-3</v>
      </c>
      <c r="R47">
        <v>7.1556461854027642E-3</v>
      </c>
      <c r="S47">
        <v>3.5864691877862676E-4</v>
      </c>
    </row>
    <row r="48" spans="1:19" x14ac:dyDescent="0.3">
      <c r="A48" s="7">
        <v>42072</v>
      </c>
      <c r="B48">
        <v>-2.0920895000263839E-2</v>
      </c>
      <c r="C48">
        <v>-2.2222348778482726E-2</v>
      </c>
      <c r="D48">
        <v>9.1185159490170253E-3</v>
      </c>
      <c r="E48">
        <v>-3.2896664769751505E-3</v>
      </c>
      <c r="F48">
        <v>-9.8038506902200506E-3</v>
      </c>
      <c r="G48">
        <v>0</v>
      </c>
      <c r="H48">
        <v>-1.3289200307284421E-2</v>
      </c>
      <c r="I48">
        <v>-6.5363286776328744E-3</v>
      </c>
      <c r="J48">
        <v>-4.3665452736220134E-3</v>
      </c>
      <c r="K48">
        <v>-1.6666554553242618E-2</v>
      </c>
      <c r="L48">
        <v>4.9503455293431475E-3</v>
      </c>
      <c r="M48">
        <v>-1.6877774584283745E-2</v>
      </c>
      <c r="N48">
        <v>4.2652883476952397E-3</v>
      </c>
      <c r="O48">
        <v>2.6612949317030843E-3</v>
      </c>
      <c r="P48">
        <v>3.7966609817812191E-3</v>
      </c>
      <c r="Q48">
        <v>7.3530216348214328E-3</v>
      </c>
      <c r="R48">
        <v>-6.5126862576966316E-3</v>
      </c>
      <c r="S48">
        <v>1.7928121096097982E-3</v>
      </c>
    </row>
    <row r="49" spans="1:19" x14ac:dyDescent="0.3">
      <c r="A49" s="7">
        <v>42073</v>
      </c>
      <c r="B49">
        <v>-1.2820419414228512E-2</v>
      </c>
      <c r="C49">
        <v>-1.3636328855690216E-2</v>
      </c>
      <c r="D49">
        <v>-6.0239920258149393E-3</v>
      </c>
      <c r="E49">
        <v>0</v>
      </c>
      <c r="F49">
        <v>-1.4851488467902296E-2</v>
      </c>
      <c r="G49">
        <v>-6.2745362191429899E-2</v>
      </c>
      <c r="H49">
        <v>-6.7338085962499461E-3</v>
      </c>
      <c r="I49">
        <v>-2.6315508980098157E-2</v>
      </c>
      <c r="J49">
        <v>-1.7543847195933826E-2</v>
      </c>
      <c r="K49">
        <v>-5.9322104346552051E-2</v>
      </c>
      <c r="L49">
        <v>1.9704662824372443E-2</v>
      </c>
      <c r="M49">
        <v>-1.7167153265313151E-2</v>
      </c>
      <c r="N49">
        <v>-2.0685974228343729E-2</v>
      </c>
      <c r="O49">
        <v>1.7248673786993907E-2</v>
      </c>
      <c r="P49">
        <v>-8.3208924830330266E-3</v>
      </c>
      <c r="Q49">
        <v>-9.1241678428678474E-3</v>
      </c>
      <c r="R49">
        <v>-9.2370134931299974E-3</v>
      </c>
      <c r="S49">
        <v>-8.2319349260626673E-3</v>
      </c>
    </row>
    <row r="50" spans="1:19" x14ac:dyDescent="0.3">
      <c r="A50" s="7">
        <v>42074</v>
      </c>
      <c r="B50">
        <v>8.6582143595534955E-3</v>
      </c>
      <c r="C50">
        <v>0</v>
      </c>
      <c r="D50">
        <v>0</v>
      </c>
      <c r="E50">
        <v>0</v>
      </c>
      <c r="F50">
        <v>0</v>
      </c>
      <c r="G50">
        <v>4.6025369170243913E-2</v>
      </c>
      <c r="H50">
        <v>6.7794601835116097E-3</v>
      </c>
      <c r="I50">
        <v>2.7026731166821305E-2</v>
      </c>
      <c r="J50">
        <v>1.3392847466419555E-2</v>
      </c>
      <c r="K50">
        <v>1.8017988162848164E-2</v>
      </c>
      <c r="L50">
        <v>1.7114653096580223E-2</v>
      </c>
      <c r="M50">
        <v>8.7335060699020861E-3</v>
      </c>
      <c r="N50">
        <v>-1.8231551296428727E-2</v>
      </c>
      <c r="O50">
        <v>-5.2176982500550251E-3</v>
      </c>
      <c r="P50">
        <v>4.5766736245369533E-3</v>
      </c>
      <c r="Q50">
        <v>-9.2080326103547439E-3</v>
      </c>
      <c r="R50">
        <v>3.1578637758979511E-2</v>
      </c>
      <c r="S50">
        <v>-2.5263741256693617E-3</v>
      </c>
    </row>
    <row r="51" spans="1:19" x14ac:dyDescent="0.3">
      <c r="A51" s="7">
        <v>42075</v>
      </c>
      <c r="B51">
        <v>0</v>
      </c>
      <c r="C51">
        <v>1.3824849043629461E-2</v>
      </c>
      <c r="D51">
        <v>-9.0907948834275665E-3</v>
      </c>
      <c r="E51">
        <v>-9.9007995094597678E-3</v>
      </c>
      <c r="F51">
        <v>0</v>
      </c>
      <c r="G51">
        <v>-7.9998741864507616E-3</v>
      </c>
      <c r="H51">
        <v>-3.3669042981249175E-3</v>
      </c>
      <c r="I51">
        <v>0</v>
      </c>
      <c r="J51">
        <v>-8.8104772858015323E-3</v>
      </c>
      <c r="K51">
        <v>-1.7699086236544814E-2</v>
      </c>
      <c r="L51">
        <v>-2.4038657024193277E-2</v>
      </c>
      <c r="M51">
        <v>-4.3289773352246375E-3</v>
      </c>
      <c r="N51">
        <v>1.8079257608175636E-2</v>
      </c>
      <c r="O51">
        <v>-9.1782428117260784E-3</v>
      </c>
      <c r="P51">
        <v>7.592929496496037E-4</v>
      </c>
      <c r="Q51">
        <v>1.8587370592030528E-2</v>
      </c>
      <c r="R51">
        <v>-5.2475598741760221E-3</v>
      </c>
      <c r="S51">
        <v>1.4109907996122439E-2</v>
      </c>
    </row>
    <row r="52" spans="1:19" x14ac:dyDescent="0.3">
      <c r="A52" s="7">
        <v>42076</v>
      </c>
      <c r="B52">
        <v>3.4334871063690153E-2</v>
      </c>
      <c r="C52">
        <v>2.2727405101477638E-2</v>
      </c>
      <c r="D52">
        <v>-9.1742848962054202E-3</v>
      </c>
      <c r="E52">
        <v>-3.3335286997804303E-3</v>
      </c>
      <c r="F52">
        <v>1.5075380304645947E-2</v>
      </c>
      <c r="G52">
        <v>-4.0323427657812383E-3</v>
      </c>
      <c r="H52">
        <v>-3.3782786389948694E-3</v>
      </c>
      <c r="I52">
        <v>-1.3157418403139665E-2</v>
      </c>
      <c r="J52">
        <v>-4.4445307599795258E-3</v>
      </c>
      <c r="K52">
        <v>9.0089940814239711E-3</v>
      </c>
      <c r="L52">
        <v>-1.4777961298878539E-2</v>
      </c>
      <c r="M52">
        <v>-8.6956603426183721E-3</v>
      </c>
      <c r="N52">
        <v>-6.9102473802140629E-3</v>
      </c>
      <c r="O52">
        <v>1.3232765624009435E-3</v>
      </c>
      <c r="P52">
        <v>1.3657099587797372E-2</v>
      </c>
      <c r="Q52">
        <v>1.2773653938951801E-2</v>
      </c>
      <c r="R52">
        <v>3.8101663165996946E-3</v>
      </c>
      <c r="S52">
        <v>7.492269710743571E-3</v>
      </c>
    </row>
    <row r="53" spans="1:19" x14ac:dyDescent="0.3">
      <c r="A53" s="7">
        <v>42079</v>
      </c>
      <c r="B53">
        <v>-4.1494749005220877E-3</v>
      </c>
      <c r="C53">
        <v>-3.5555646378283678E-2</v>
      </c>
      <c r="D53">
        <v>-2.1604964136201055E-2</v>
      </c>
      <c r="E53">
        <v>-6.6890717869908523E-3</v>
      </c>
      <c r="F53">
        <v>-5.9405804867992851E-2</v>
      </c>
      <c r="G53">
        <v>-1.6194176109513791E-2</v>
      </c>
      <c r="H53">
        <v>-3.3900142445811854E-3</v>
      </c>
      <c r="I53">
        <v>0</v>
      </c>
      <c r="J53">
        <v>-1.3392847466419666E-2</v>
      </c>
      <c r="K53">
        <v>0</v>
      </c>
      <c r="L53">
        <v>0</v>
      </c>
      <c r="M53">
        <v>-4.3858743044548065E-3</v>
      </c>
      <c r="N53">
        <v>1.1003975174654679E-2</v>
      </c>
      <c r="O53">
        <v>1.1894404184602081E-2</v>
      </c>
      <c r="P53">
        <v>1.4970085363719576E-2</v>
      </c>
      <c r="Q53">
        <v>5.4054831086287614E-3</v>
      </c>
      <c r="R53">
        <v>2.014567012909918E-2</v>
      </c>
      <c r="S53">
        <v>-2.8330347878342543E-3</v>
      </c>
    </row>
    <row r="54" spans="1:19" x14ac:dyDescent="0.3">
      <c r="A54" s="7">
        <v>42080</v>
      </c>
      <c r="B54">
        <v>3.7500007298163496E-2</v>
      </c>
      <c r="C54">
        <v>-1.8433054868795207E-2</v>
      </c>
      <c r="D54">
        <v>6.3089454735143491E-3</v>
      </c>
      <c r="E54">
        <v>0</v>
      </c>
      <c r="F54">
        <v>-5.2633167259651392E-3</v>
      </c>
      <c r="G54">
        <v>-2.8806782863368019E-2</v>
      </c>
      <c r="H54">
        <v>-1.0204066358400321E-2</v>
      </c>
      <c r="I54">
        <v>6.6664707590344818E-3</v>
      </c>
      <c r="J54">
        <v>0</v>
      </c>
      <c r="K54">
        <v>0</v>
      </c>
      <c r="L54">
        <v>0</v>
      </c>
      <c r="M54">
        <v>4.4051949357295506E-3</v>
      </c>
      <c r="N54">
        <v>1.6726858258094612E-2</v>
      </c>
      <c r="O54">
        <v>1.2189239545884245E-2</v>
      </c>
      <c r="P54">
        <v>-1.3274377605717702E-2</v>
      </c>
      <c r="Q54">
        <v>1.7920415427676861E-3</v>
      </c>
      <c r="R54">
        <v>-1.1448112263924948E-2</v>
      </c>
      <c r="S54">
        <v>1.6690329629234668E-2</v>
      </c>
    </row>
    <row r="55" spans="1:19" x14ac:dyDescent="0.3">
      <c r="A55" s="7">
        <v>42081</v>
      </c>
      <c r="B55">
        <v>-4.0162525936910942E-3</v>
      </c>
      <c r="C55">
        <v>4.6948622629257031E-3</v>
      </c>
      <c r="D55">
        <v>2.1943604939880679E-2</v>
      </c>
      <c r="E55">
        <v>1.0101318512485191E-2</v>
      </c>
      <c r="F55">
        <v>1.5872940038470729E-2</v>
      </c>
      <c r="G55">
        <v>5.9322038310284153E-2</v>
      </c>
      <c r="H55">
        <v>2.4055066463796404E-2</v>
      </c>
      <c r="I55">
        <v>-6.6223232348324723E-3</v>
      </c>
      <c r="J55">
        <v>2.2624509360314571E-2</v>
      </c>
      <c r="K55">
        <v>2.6785761530617069E-2</v>
      </c>
      <c r="L55">
        <v>-1.0000024713454403E-2</v>
      </c>
      <c r="M55">
        <v>8.7719381372060035E-3</v>
      </c>
      <c r="N55">
        <v>1.1256069218912534E-2</v>
      </c>
      <c r="O55">
        <v>-1.6343410257059543E-2</v>
      </c>
      <c r="P55">
        <v>1.5695084587769692E-2</v>
      </c>
      <c r="Q55">
        <v>1.0733532893171693E-2</v>
      </c>
      <c r="R55">
        <v>-1.1291403678559631E-2</v>
      </c>
      <c r="S55">
        <v>1.0478626286450021E-2</v>
      </c>
    </row>
    <row r="56" spans="1:19" x14ac:dyDescent="0.3">
      <c r="A56" s="7">
        <v>42082</v>
      </c>
      <c r="B56">
        <v>1.209706125975929E-2</v>
      </c>
      <c r="C56">
        <v>2.3364148024166198E-2</v>
      </c>
      <c r="D56">
        <v>3.0676552587396433E-3</v>
      </c>
      <c r="E56">
        <v>-2.0000107853631821E-2</v>
      </c>
      <c r="F56">
        <v>1.0416748314706181E-2</v>
      </c>
      <c r="G56">
        <v>-2.3999917434858298E-2</v>
      </c>
      <c r="H56">
        <v>3.3556055849450761E-3</v>
      </c>
      <c r="I56">
        <v>2.6666758782175837E-2</v>
      </c>
      <c r="J56">
        <v>1.7698921757002051E-2</v>
      </c>
      <c r="K56">
        <v>2.6087001333839899E-2</v>
      </c>
      <c r="L56">
        <v>0</v>
      </c>
      <c r="M56">
        <v>0</v>
      </c>
      <c r="N56">
        <v>-7.5502459204572769E-3</v>
      </c>
      <c r="O56">
        <v>1.5303900121414138E-2</v>
      </c>
      <c r="P56">
        <v>6.6960946721706716E-2</v>
      </c>
      <c r="Q56">
        <v>8.8493425621536392E-3</v>
      </c>
      <c r="R56">
        <v>-1.434835485077679E-2</v>
      </c>
      <c r="S56">
        <v>-1.0369963316254727E-2</v>
      </c>
    </row>
    <row r="57" spans="1:19" x14ac:dyDescent="0.3">
      <c r="A57" s="7">
        <v>42083</v>
      </c>
      <c r="B57">
        <v>-7.9682212757341553E-3</v>
      </c>
      <c r="C57">
        <v>-2.7396964813436564E-2</v>
      </c>
      <c r="D57">
        <v>-1.5290742673701008E-2</v>
      </c>
      <c r="E57">
        <v>2.040827556605973E-2</v>
      </c>
      <c r="F57">
        <v>0</v>
      </c>
      <c r="G57">
        <v>1.6393485548029885E-2</v>
      </c>
      <c r="H57">
        <v>-6.6889765719361227E-3</v>
      </c>
      <c r="I57">
        <v>6.4933150917851901E-3</v>
      </c>
      <c r="J57">
        <v>-8.6955588625592384E-3</v>
      </c>
      <c r="K57">
        <v>-1.6949123188936599E-2</v>
      </c>
      <c r="L57">
        <v>5.5555416871745367E-2</v>
      </c>
      <c r="M57">
        <v>-4.3477362311978851E-3</v>
      </c>
      <c r="N57">
        <v>-1.2549142537084945E-2</v>
      </c>
      <c r="O57">
        <v>1.076617555048287E-2</v>
      </c>
      <c r="P57">
        <v>-1.6551717500244201E-2</v>
      </c>
      <c r="Q57">
        <v>-1.754314714922045E-3</v>
      </c>
      <c r="R57">
        <v>5.6446107442547078E-3</v>
      </c>
      <c r="S57">
        <v>2.0957145209925754E-2</v>
      </c>
    </row>
    <row r="58" spans="1:19" x14ac:dyDescent="0.3">
      <c r="A58" s="7">
        <v>42086</v>
      </c>
      <c r="B58">
        <v>-8.0323176040658639E-3</v>
      </c>
      <c r="C58">
        <v>4.6948622629257031E-3</v>
      </c>
      <c r="D58">
        <v>1.2422417127520236E-2</v>
      </c>
      <c r="E58">
        <v>0</v>
      </c>
      <c r="F58">
        <v>-2.0618406351328722E-2</v>
      </c>
      <c r="G58">
        <v>2.8225705768976983E-2</v>
      </c>
      <c r="H58">
        <v>2.0201990267538994E-2</v>
      </c>
      <c r="I58">
        <v>-1.2903224591403251E-2</v>
      </c>
      <c r="J58">
        <v>-4.3859617989834287E-3</v>
      </c>
      <c r="K58">
        <v>0</v>
      </c>
      <c r="L58">
        <v>-4.3062051341848151E-2</v>
      </c>
      <c r="M58">
        <v>-4.36691028548708E-3</v>
      </c>
      <c r="N58">
        <v>1.0405091437051706E-2</v>
      </c>
      <c r="O58">
        <v>-3.2381364139020152E-2</v>
      </c>
      <c r="P58">
        <v>1.8233038181817873E-2</v>
      </c>
      <c r="Q58">
        <v>0</v>
      </c>
      <c r="R58">
        <v>-2.8064958411032515E-2</v>
      </c>
      <c r="S58">
        <v>-3.4229299712695838E-4</v>
      </c>
    </row>
    <row r="59" spans="1:19" x14ac:dyDescent="0.3">
      <c r="A59" s="7">
        <v>42087</v>
      </c>
      <c r="B59">
        <v>0</v>
      </c>
      <c r="C59">
        <v>4.6729235305844607E-3</v>
      </c>
      <c r="D59">
        <v>1.5337380732520778E-2</v>
      </c>
      <c r="E59">
        <v>-6.6669864432241654E-3</v>
      </c>
      <c r="F59">
        <v>-3.6842187388491099E-2</v>
      </c>
      <c r="G59">
        <v>1.9608064208850529E-2</v>
      </c>
      <c r="H59">
        <v>-1.6501510926726581E-2</v>
      </c>
      <c r="I59">
        <v>1.9607841266721993E-2</v>
      </c>
      <c r="J59">
        <v>-8.8104772858015323E-3</v>
      </c>
      <c r="K59">
        <v>-1.724152510721777E-2</v>
      </c>
      <c r="L59">
        <v>4.9999437082428599E-3</v>
      </c>
      <c r="M59">
        <v>4.3860638327510859E-3</v>
      </c>
      <c r="N59">
        <v>-4.0877443502442823E-3</v>
      </c>
      <c r="O59">
        <v>-1.3650496784232358E-2</v>
      </c>
      <c r="P59">
        <v>-1.5151639204205702E-2</v>
      </c>
      <c r="Q59">
        <v>-1.9332029027938957E-2</v>
      </c>
      <c r="R59">
        <v>1.1854149449558982E-2</v>
      </c>
      <c r="S59">
        <v>-2.7377036867322069E-3</v>
      </c>
    </row>
    <row r="60" spans="1:19" x14ac:dyDescent="0.3">
      <c r="A60" s="7">
        <v>42088</v>
      </c>
      <c r="B60">
        <v>-1.6194338108574735E-2</v>
      </c>
      <c r="C60">
        <v>-4.6511888806189949E-3</v>
      </c>
      <c r="D60">
        <v>-1.8126838653124921E-2</v>
      </c>
      <c r="E60">
        <v>6.7117334793416195E-3</v>
      </c>
      <c r="F60">
        <v>1.0928881309199223E-2</v>
      </c>
      <c r="G60">
        <v>9.615207406590498E-3</v>
      </c>
      <c r="H60">
        <v>1.0067168370149204E-2</v>
      </c>
      <c r="I60">
        <v>0</v>
      </c>
      <c r="J60">
        <v>4.4444408479638042E-3</v>
      </c>
      <c r="K60">
        <v>1.7544010606572291E-2</v>
      </c>
      <c r="L60">
        <v>-9.9501372901457108E-3</v>
      </c>
      <c r="M60">
        <v>8.7335060699020861E-3</v>
      </c>
      <c r="N60">
        <v>-2.6126813200768817E-2</v>
      </c>
      <c r="O60">
        <v>-6.0714221820637015E-2</v>
      </c>
      <c r="P60">
        <v>-2.0979387066950572E-3</v>
      </c>
      <c r="Q60">
        <v>-1.7922637885150472E-3</v>
      </c>
      <c r="R60">
        <v>-1.7122150281997595E-2</v>
      </c>
      <c r="S60">
        <v>3.4318141854157158E-3</v>
      </c>
    </row>
    <row r="61" spans="1:19" x14ac:dyDescent="0.3">
      <c r="A61" s="7">
        <v>42089</v>
      </c>
      <c r="B61">
        <v>-1.6866869844367471E-4</v>
      </c>
      <c r="C61">
        <v>0</v>
      </c>
      <c r="D61">
        <v>3.0769145083633376E-3</v>
      </c>
      <c r="E61">
        <v>3.3331739180968434E-3</v>
      </c>
      <c r="F61">
        <v>-2.1621464202399521E-2</v>
      </c>
      <c r="G61">
        <v>-1.9047552182429595E-2</v>
      </c>
      <c r="H61">
        <v>-1.9933521972267831E-2</v>
      </c>
      <c r="I61">
        <v>-6.410255810496035E-3</v>
      </c>
      <c r="J61">
        <v>-8.849639906851503E-3</v>
      </c>
      <c r="K61">
        <v>-8.620762553608885E-3</v>
      </c>
      <c r="L61">
        <v>-5.0252067561143976E-3</v>
      </c>
      <c r="M61">
        <v>-1.7315909340898439E-2</v>
      </c>
      <c r="N61">
        <v>6.9706597814231941E-3</v>
      </c>
      <c r="O61">
        <v>-3.3271627763156175E-3</v>
      </c>
      <c r="P61">
        <v>-1.331455697448114E-2</v>
      </c>
      <c r="Q61">
        <v>0</v>
      </c>
      <c r="R61">
        <v>-7.6406801273417591E-3</v>
      </c>
      <c r="S61">
        <v>-7.1820147716972205E-3</v>
      </c>
    </row>
    <row r="62" spans="1:19" x14ac:dyDescent="0.3">
      <c r="A62" s="7">
        <v>42090</v>
      </c>
      <c r="B62">
        <v>-8.4387025679839578E-3</v>
      </c>
      <c r="C62">
        <v>4.6729235305844607E-3</v>
      </c>
      <c r="D62">
        <v>-3.0674761465041556E-3</v>
      </c>
      <c r="E62">
        <v>-3.3221007784288714E-3</v>
      </c>
      <c r="F62">
        <v>-5.5250286291268491E-3</v>
      </c>
      <c r="G62">
        <v>-4.077679167859527E-2</v>
      </c>
      <c r="H62">
        <v>-6.7798153745433076E-3</v>
      </c>
      <c r="I62">
        <v>0</v>
      </c>
      <c r="J62">
        <v>8.9286552910294859E-3</v>
      </c>
      <c r="K62">
        <v>8.695726345665955E-3</v>
      </c>
      <c r="L62">
        <v>1.0101035316248286E-2</v>
      </c>
      <c r="M62">
        <v>4.4051949357295506E-3</v>
      </c>
      <c r="N62">
        <v>-7.9687030040054285E-3</v>
      </c>
      <c r="O62">
        <v>1.9551863327586849E-2</v>
      </c>
      <c r="P62">
        <v>7.8125339377783654E-3</v>
      </c>
      <c r="Q62">
        <v>-1.2567259134336317E-2</v>
      </c>
      <c r="R62">
        <v>-6.1589875873480082E-4</v>
      </c>
      <c r="S62">
        <v>-2.441782271290549E-3</v>
      </c>
    </row>
    <row r="63" spans="1:19" x14ac:dyDescent="0.3">
      <c r="A63" s="7">
        <v>42093</v>
      </c>
      <c r="B63">
        <v>1.2765683534668559E-2</v>
      </c>
      <c r="C63">
        <v>1.3953566641857096E-2</v>
      </c>
      <c r="D63">
        <v>-1.230756820177914E-2</v>
      </c>
      <c r="E63">
        <v>-1.3333192366744351E-2</v>
      </c>
      <c r="F63">
        <v>1.111103029044358E-2</v>
      </c>
      <c r="G63">
        <v>4.0486683844522808E-3</v>
      </c>
      <c r="H63">
        <v>-4.4368509142764689E-2</v>
      </c>
      <c r="I63">
        <v>1.2903130425153009E-2</v>
      </c>
      <c r="J63">
        <v>4.42468568216281E-3</v>
      </c>
      <c r="K63">
        <v>8.6205863823873852E-3</v>
      </c>
      <c r="L63">
        <v>0</v>
      </c>
      <c r="M63">
        <v>0</v>
      </c>
      <c r="N63">
        <v>2.5314635232217997E-2</v>
      </c>
      <c r="O63">
        <v>4.2092401962769976E-3</v>
      </c>
      <c r="P63">
        <v>1.9732285312615616E-2</v>
      </c>
      <c r="Q63">
        <v>2.7272818830635703E-2</v>
      </c>
      <c r="R63">
        <v>1.3867370300947091E-2</v>
      </c>
      <c r="S63">
        <v>3.4966623395784602E-3</v>
      </c>
    </row>
    <row r="64" spans="1:19" x14ac:dyDescent="0.3">
      <c r="A64" s="7">
        <v>42094</v>
      </c>
      <c r="B64">
        <v>-4.201527842229158E-3</v>
      </c>
      <c r="C64">
        <v>3.2109923621892023E-2</v>
      </c>
      <c r="D64">
        <v>6.2305114614706891E-3</v>
      </c>
      <c r="E64">
        <v>2.3648305350771004E-2</v>
      </c>
      <c r="F64">
        <v>0</v>
      </c>
      <c r="G64">
        <v>4.8387221428885629E-2</v>
      </c>
      <c r="H64">
        <v>0</v>
      </c>
      <c r="I64">
        <v>-6.3693337849035636E-3</v>
      </c>
      <c r="J64">
        <v>8.8102990461056407E-3</v>
      </c>
      <c r="K64">
        <v>8.5470816975181663E-3</v>
      </c>
      <c r="L64">
        <v>4.9999437082428599E-3</v>
      </c>
      <c r="M64">
        <v>0</v>
      </c>
      <c r="N64">
        <v>-1.5351965182233362E-2</v>
      </c>
      <c r="O64">
        <v>-2.5151193591166132E-2</v>
      </c>
      <c r="P64">
        <v>1.7276927597885461E-2</v>
      </c>
      <c r="Q64">
        <v>1.2389313712091177E-2</v>
      </c>
      <c r="R64">
        <v>-2.1277995536320704E-3</v>
      </c>
      <c r="S64">
        <v>-4.5294092697086841E-3</v>
      </c>
    </row>
    <row r="65" spans="1:19" x14ac:dyDescent="0.3">
      <c r="A65" s="7">
        <v>42095</v>
      </c>
      <c r="B65">
        <v>1.6877693507168612E-2</v>
      </c>
      <c r="C65">
        <v>1.3333297599801064E-2</v>
      </c>
      <c r="D65">
        <v>3.096056665257807E-3</v>
      </c>
      <c r="E65">
        <v>-3.3001025775912796E-3</v>
      </c>
      <c r="F65">
        <v>2.2222209359515466E-2</v>
      </c>
      <c r="G65">
        <v>-9.6154909406611644E-3</v>
      </c>
      <c r="H65">
        <v>3.9285600683473865E-2</v>
      </c>
      <c r="I65">
        <v>0</v>
      </c>
      <c r="J65">
        <v>4.3669869812850148E-3</v>
      </c>
      <c r="K65">
        <v>1.6949036596299649E-2</v>
      </c>
      <c r="L65">
        <v>0</v>
      </c>
      <c r="M65">
        <v>4.3860638327510859E-3</v>
      </c>
      <c r="N65">
        <v>-1.4464438745875885E-3</v>
      </c>
      <c r="O65">
        <v>3.8222540756527312E-3</v>
      </c>
      <c r="P65">
        <v>5.4347215407490879E-3</v>
      </c>
      <c r="Q65">
        <v>6.9931555734652484E-3</v>
      </c>
      <c r="R65">
        <v>-5.1777341551062506E-3</v>
      </c>
      <c r="S65">
        <v>-5.6003411185445717E-3</v>
      </c>
    </row>
    <row r="66" spans="1:19" x14ac:dyDescent="0.3">
      <c r="A66" s="7">
        <v>42096</v>
      </c>
      <c r="B66">
        <v>2.074697974948303E-2</v>
      </c>
      <c r="C66">
        <v>-2.1929950225773598E-2</v>
      </c>
      <c r="D66">
        <v>1.2345462083474867E-2</v>
      </c>
      <c r="E66">
        <v>-1.3245386011503824E-2</v>
      </c>
      <c r="F66">
        <v>5.4349210909931944E-3</v>
      </c>
      <c r="G66">
        <v>2.9126157076056813E-2</v>
      </c>
      <c r="H66">
        <v>6.872865844700593E-3</v>
      </c>
      <c r="I66">
        <v>-1.2820324495751323E-2</v>
      </c>
      <c r="J66">
        <v>4.3478234099914026E-3</v>
      </c>
      <c r="K66">
        <v>1.6666554553242729E-2</v>
      </c>
      <c r="L66">
        <v>-4.9750686450727999E-3</v>
      </c>
      <c r="M66">
        <v>8.7335060699020861E-3</v>
      </c>
      <c r="N66">
        <v>8.6113317869904726E-3</v>
      </c>
      <c r="O66">
        <v>2.3799891585336574E-3</v>
      </c>
      <c r="P66">
        <v>1.2162375483351751E-2</v>
      </c>
      <c r="Q66">
        <v>1.5624719660743747E-2</v>
      </c>
      <c r="R66">
        <v>1.5307890053131157E-3</v>
      </c>
      <c r="S66">
        <v>1.9007159553629638E-2</v>
      </c>
    </row>
    <row r="67" spans="1:19" x14ac:dyDescent="0.3">
      <c r="A67" s="7">
        <v>42097</v>
      </c>
      <c r="B67">
        <v>-4.06526200371915E-3</v>
      </c>
      <c r="C67">
        <v>8.9687750793723264E-3</v>
      </c>
      <c r="D67">
        <v>6.0976331605855361E-3</v>
      </c>
      <c r="E67">
        <v>3.3558310233823274E-3</v>
      </c>
      <c r="F67">
        <v>1.0810762973305854E-2</v>
      </c>
      <c r="G67">
        <v>-1.8867765315837115E-2</v>
      </c>
      <c r="H67">
        <v>-3.4128687115174694E-3</v>
      </c>
      <c r="I67">
        <v>1.9480229608459076E-2</v>
      </c>
      <c r="J67">
        <v>0</v>
      </c>
      <c r="K67">
        <v>1.6393836676551921E-2</v>
      </c>
      <c r="L67">
        <v>0</v>
      </c>
      <c r="M67">
        <v>4.3290396908557405E-3</v>
      </c>
      <c r="N67">
        <v>0</v>
      </c>
      <c r="O67">
        <v>0</v>
      </c>
      <c r="P67">
        <v>0</v>
      </c>
      <c r="Q67">
        <v>0</v>
      </c>
      <c r="R67">
        <v>0</v>
      </c>
      <c r="S67">
        <v>1.3816923198560094E-2</v>
      </c>
    </row>
    <row r="68" spans="1:19" x14ac:dyDescent="0.3">
      <c r="A68" s="7">
        <v>42100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1.6198888571704151E-2</v>
      </c>
      <c r="O68">
        <v>2.8964601052677397E-2</v>
      </c>
      <c r="P68">
        <v>0</v>
      </c>
      <c r="Q68">
        <v>0</v>
      </c>
      <c r="R68">
        <v>0</v>
      </c>
      <c r="S68">
        <v>-9.1993117323649898E-3</v>
      </c>
    </row>
    <row r="69" spans="1:19" x14ac:dyDescent="0.3">
      <c r="A69" s="7">
        <v>42101</v>
      </c>
      <c r="B69">
        <v>-1.2244730586171926E-2</v>
      </c>
      <c r="C69">
        <v>3.1110841620721086E-2</v>
      </c>
      <c r="D69">
        <v>3.3333415905878683E-2</v>
      </c>
      <c r="E69">
        <v>1.0033678874149077E-2</v>
      </c>
      <c r="F69">
        <v>1.0695219939577338E-2</v>
      </c>
      <c r="G69">
        <v>-9.6154909406611644E-3</v>
      </c>
      <c r="H69">
        <v>-3.4247715766351217E-3</v>
      </c>
      <c r="I69">
        <v>0</v>
      </c>
      <c r="J69">
        <v>8.6580909269884376E-3</v>
      </c>
      <c r="K69">
        <v>1.6128836884022668E-2</v>
      </c>
      <c r="L69">
        <v>2.4999993135151666E-2</v>
      </c>
      <c r="M69">
        <v>8.6205114230810675E-3</v>
      </c>
      <c r="N69">
        <v>-1.0522164143833446E-2</v>
      </c>
      <c r="O69">
        <v>8.7682578813694789E-3</v>
      </c>
      <c r="P69">
        <v>0</v>
      </c>
      <c r="Q69">
        <v>0</v>
      </c>
      <c r="R69">
        <v>1.222880330501197E-2</v>
      </c>
      <c r="S69">
        <v>2.7854070039950329E-2</v>
      </c>
    </row>
    <row r="70" spans="1:19" x14ac:dyDescent="0.3">
      <c r="A70" s="7">
        <v>42102</v>
      </c>
      <c r="B70">
        <v>4.132080084445322E-3</v>
      </c>
      <c r="C70">
        <v>8.620741003383614E-3</v>
      </c>
      <c r="D70">
        <v>-2.932628399774484E-3</v>
      </c>
      <c r="E70">
        <v>-6.6225520329025178E-3</v>
      </c>
      <c r="F70">
        <v>-1.5873024623155541E-2</v>
      </c>
      <c r="G70">
        <v>-2.9126347933963181E-2</v>
      </c>
      <c r="H70">
        <v>3.4365409443832817E-3</v>
      </c>
      <c r="I70">
        <v>-6.3693337849035636E-3</v>
      </c>
      <c r="J70">
        <v>4.2917556875312624E-3</v>
      </c>
      <c r="K70">
        <v>-2.3809564356870871E-2</v>
      </c>
      <c r="L70">
        <v>0</v>
      </c>
      <c r="M70">
        <v>4.2738475677448484E-3</v>
      </c>
      <c r="N70">
        <v>-3.2539297381112275E-3</v>
      </c>
      <c r="O70">
        <v>7.3191691415075422E-3</v>
      </c>
      <c r="P70">
        <v>3.1375039665921811E-2</v>
      </c>
      <c r="Q70">
        <v>3.4188199671771446E-2</v>
      </c>
      <c r="R70">
        <v>1.1778743747629328E-2</v>
      </c>
      <c r="S70">
        <v>6.6915053144787073E-3</v>
      </c>
    </row>
    <row r="71" spans="1:19" x14ac:dyDescent="0.3">
      <c r="A71" s="7">
        <v>42103</v>
      </c>
      <c r="B71">
        <v>-8.2303400201994004E-3</v>
      </c>
      <c r="C71">
        <v>0</v>
      </c>
      <c r="D71">
        <v>-2.3529516827350938E-2</v>
      </c>
      <c r="E71">
        <v>1.3333334279417741E-2</v>
      </c>
      <c r="F71">
        <v>4.3010723433022147E-2</v>
      </c>
      <c r="G71">
        <v>2.0000029487550641E-2</v>
      </c>
      <c r="H71">
        <v>3.4245562724706247E-3</v>
      </c>
      <c r="I71">
        <v>0</v>
      </c>
      <c r="J71">
        <v>1.0846071375803623E-2</v>
      </c>
      <c r="K71">
        <v>-1.6260301731374605E-2</v>
      </c>
      <c r="L71">
        <v>1.4633981683110919E-2</v>
      </c>
      <c r="M71">
        <v>1.2765936580682036E-2</v>
      </c>
      <c r="N71">
        <v>7.6433880754516181E-3</v>
      </c>
      <c r="O71">
        <v>2.3160863803192377E-2</v>
      </c>
      <c r="P71">
        <v>3.4951508712618651E-2</v>
      </c>
      <c r="Q71">
        <v>2.6446295447652313E-2</v>
      </c>
      <c r="R71">
        <v>1.970157474787948E-2</v>
      </c>
      <c r="S71">
        <v>1.0302457571810475E-2</v>
      </c>
    </row>
    <row r="72" spans="1:19" x14ac:dyDescent="0.3">
      <c r="A72" s="7">
        <v>42104</v>
      </c>
      <c r="B72">
        <v>8.2986406544913738E-3</v>
      </c>
      <c r="C72">
        <v>-8.5470590212209929E-3</v>
      </c>
      <c r="D72">
        <v>6.0241679010912819E-3</v>
      </c>
      <c r="E72">
        <v>-3.2896664769751505E-3</v>
      </c>
      <c r="F72">
        <v>-1.0309309988283832E-2</v>
      </c>
      <c r="G72">
        <v>1.9608064208850529E-2</v>
      </c>
      <c r="H72">
        <v>0</v>
      </c>
      <c r="I72">
        <v>-1.2820324495751323E-2</v>
      </c>
      <c r="J72">
        <v>4.2917930031998175E-3</v>
      </c>
      <c r="K72">
        <v>1.5228605146545116E-2</v>
      </c>
      <c r="L72">
        <v>4.8077050015709055E-3</v>
      </c>
      <c r="M72">
        <v>-4.2018352821500127E-3</v>
      </c>
      <c r="N72">
        <v>4.266637326871825E-3</v>
      </c>
      <c r="O72">
        <v>1.0208305426788966E-2</v>
      </c>
      <c r="P72">
        <v>1.1882507582132051E-2</v>
      </c>
      <c r="Q72">
        <v>9.6619074603780941E-3</v>
      </c>
      <c r="R72">
        <v>9.367589061774817E-3</v>
      </c>
      <c r="S72">
        <v>-5.2633155652661578E-3</v>
      </c>
    </row>
    <row r="73" spans="1:19" x14ac:dyDescent="0.3">
      <c r="A73" s="7">
        <v>42107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-1.9668595398119049E-3</v>
      </c>
      <c r="O73">
        <v>-9.2266341186131307E-3</v>
      </c>
      <c r="P73">
        <v>5.6860312433879345E-2</v>
      </c>
      <c r="Q73">
        <v>5.7416162581793717E-2</v>
      </c>
      <c r="R73">
        <v>8.7020122347469808E-4</v>
      </c>
      <c r="S73">
        <v>-1.6532630789382052E-3</v>
      </c>
    </row>
    <row r="74" spans="1:19" x14ac:dyDescent="0.3">
      <c r="A74" s="7">
        <v>42108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-4.3358200813365944E-3</v>
      </c>
      <c r="O74">
        <v>-8.4255325030663242E-3</v>
      </c>
      <c r="P74">
        <v>-5.7310296582764653E-2</v>
      </c>
      <c r="Q74">
        <v>-6.0331235397750316E-3</v>
      </c>
      <c r="R74">
        <v>-2.4920398150421907E-2</v>
      </c>
      <c r="S74">
        <v>-6.2934871171497209E-3</v>
      </c>
    </row>
    <row r="75" spans="1:19" x14ac:dyDescent="0.3">
      <c r="A75" s="7">
        <v>42109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3.8004113688065999E-3</v>
      </c>
      <c r="O75">
        <v>1.2075042783777024E-2</v>
      </c>
      <c r="P75">
        <v>-2.2332367230926464E-2</v>
      </c>
      <c r="Q75">
        <v>4.855832076317812E-2</v>
      </c>
      <c r="R75">
        <v>1.7533377077823209E-2</v>
      </c>
      <c r="S75">
        <v>9.6665261482624665E-3</v>
      </c>
    </row>
    <row r="76" spans="1:19" x14ac:dyDescent="0.3">
      <c r="A76" s="7">
        <v>42110</v>
      </c>
      <c r="B76">
        <v>1.2345885031552983E-2</v>
      </c>
      <c r="C76">
        <v>3.0172485213797229E-2</v>
      </c>
      <c r="D76">
        <v>6.2874337861226204E-2</v>
      </c>
      <c r="E76">
        <v>3.6303727744558367E-2</v>
      </c>
      <c r="F76">
        <v>2.0833552975526359E-2</v>
      </c>
      <c r="G76">
        <v>5.7692284064468469E-2</v>
      </c>
      <c r="H76">
        <v>2.3890796211820886E-2</v>
      </c>
      <c r="I76">
        <v>6.4933150917851901E-3</v>
      </c>
      <c r="J76">
        <v>0</v>
      </c>
      <c r="K76">
        <v>8.3333742296893831E-3</v>
      </c>
      <c r="L76">
        <v>4.7848329525914668E-3</v>
      </c>
      <c r="M76">
        <v>8.4388872921419278E-3</v>
      </c>
      <c r="N76">
        <v>-4.8113579208943769E-3</v>
      </c>
      <c r="O76">
        <v>-6.1864602057409845E-3</v>
      </c>
      <c r="P76">
        <v>1.5228693876578214E-2</v>
      </c>
      <c r="Q76">
        <v>4.3416562519760227E-3</v>
      </c>
      <c r="R76">
        <v>-1.2558455929684187E-2</v>
      </c>
      <c r="S76">
        <v>3.6316959048736663E-3</v>
      </c>
    </row>
    <row r="77" spans="1:19" x14ac:dyDescent="0.3">
      <c r="A77" s="7">
        <v>42111</v>
      </c>
      <c r="B77">
        <v>-1.2195322976166656E-2</v>
      </c>
      <c r="C77">
        <v>0</v>
      </c>
      <c r="D77">
        <v>1.6901277561280237E-2</v>
      </c>
      <c r="E77">
        <v>-1.5923484836877888E-2</v>
      </c>
      <c r="F77">
        <v>5.101789753682251E-3</v>
      </c>
      <c r="G77">
        <v>-1.8182019639419122E-2</v>
      </c>
      <c r="H77">
        <v>-2.6666579116011224E-2</v>
      </c>
      <c r="I77">
        <v>1.935474272085469E-2</v>
      </c>
      <c r="J77">
        <v>0</v>
      </c>
      <c r="K77">
        <v>1.6528758591396686E-2</v>
      </c>
      <c r="L77">
        <v>0</v>
      </c>
      <c r="M77">
        <v>-2.0920731313734953E-2</v>
      </c>
      <c r="N77">
        <v>-1.1254796356221397E-2</v>
      </c>
      <c r="O77">
        <v>-1.2894747233410553E-2</v>
      </c>
      <c r="P77">
        <v>-7.5001297581673843E-3</v>
      </c>
      <c r="Q77">
        <v>-2.1613843152349266E-2</v>
      </c>
      <c r="R77">
        <v>-2.129550698301208E-2</v>
      </c>
      <c r="S77">
        <v>-9.8679677498592078E-4</v>
      </c>
    </row>
    <row r="78" spans="1:19" x14ac:dyDescent="0.3">
      <c r="A78" s="7">
        <v>42114</v>
      </c>
      <c r="B78">
        <v>-8.2303400201994004E-3</v>
      </c>
      <c r="C78">
        <v>8.3684603532048207E-3</v>
      </c>
      <c r="D78">
        <v>-2.4930598497081236E-2</v>
      </c>
      <c r="E78">
        <v>1.2944984933489501E-2</v>
      </c>
      <c r="F78">
        <v>-1.522836081418899E-2</v>
      </c>
      <c r="G78">
        <v>-2.7777727216135029E-2</v>
      </c>
      <c r="H78">
        <v>6.8491843129960817E-3</v>
      </c>
      <c r="I78">
        <v>-2.5316178561326397E-2</v>
      </c>
      <c r="J78">
        <v>-4.2734522308159884E-3</v>
      </c>
      <c r="K78">
        <v>-2.4390123166652788E-2</v>
      </c>
      <c r="L78">
        <v>0</v>
      </c>
      <c r="M78">
        <v>4.2738475677448484E-3</v>
      </c>
      <c r="N78">
        <v>2.2845809825439378E-2</v>
      </c>
      <c r="O78">
        <v>-4.9548854377046148E-3</v>
      </c>
      <c r="P78">
        <v>-3.5894344014922197E-2</v>
      </c>
      <c r="Q78">
        <v>-1.3254914666856132E-2</v>
      </c>
      <c r="R78">
        <v>-2.7198319878145583E-3</v>
      </c>
      <c r="S78">
        <v>-2.6343572158398221E-3</v>
      </c>
    </row>
    <row r="79" spans="1:19" x14ac:dyDescent="0.3">
      <c r="A79" s="7">
        <v>42115</v>
      </c>
      <c r="B79">
        <v>1.6597375837296369E-2</v>
      </c>
      <c r="C79">
        <v>1.6597082544002717E-2</v>
      </c>
      <c r="D79">
        <v>5.6818016878361632E-3</v>
      </c>
      <c r="E79">
        <v>-9.5846823538661141E-3</v>
      </c>
      <c r="F79">
        <v>5.1546166333478194E-3</v>
      </c>
      <c r="G79">
        <v>1.9047552182429595E-2</v>
      </c>
      <c r="H79">
        <v>-6.802592105856875E-3</v>
      </c>
      <c r="I79">
        <v>6.4933150917851901E-3</v>
      </c>
      <c r="J79">
        <v>-4.2918785294547845E-3</v>
      </c>
      <c r="K79">
        <v>-8.3332910506600522E-3</v>
      </c>
      <c r="L79">
        <v>0</v>
      </c>
      <c r="M79">
        <v>1.3274065883346564E-2</v>
      </c>
      <c r="N79">
        <v>-5.4075537319260292E-3</v>
      </c>
      <c r="O79">
        <v>-1.3579087264953271E-3</v>
      </c>
      <c r="P79">
        <v>3.9190197909683588E-2</v>
      </c>
      <c r="Q79">
        <v>4.0298594024170908E-2</v>
      </c>
      <c r="R79">
        <v>6.4398872491300274E-3</v>
      </c>
      <c r="S79">
        <v>3.4665021978890875E-2</v>
      </c>
    </row>
    <row r="80" spans="1:19" x14ac:dyDescent="0.3">
      <c r="A80" s="7">
        <v>42116</v>
      </c>
      <c r="B80">
        <v>-8.1632467091211636E-3</v>
      </c>
      <c r="C80">
        <v>-3.6734300832739764E-2</v>
      </c>
      <c r="D80">
        <v>-2.2598887296526704E-2</v>
      </c>
      <c r="E80">
        <v>-6.4515105666119732E-3</v>
      </c>
      <c r="F80">
        <v>-1.025644196194786E-2</v>
      </c>
      <c r="G80">
        <v>-9.3457162672986316E-3</v>
      </c>
      <c r="H80">
        <v>-3.4247715766351217E-3</v>
      </c>
      <c r="I80">
        <v>-6.4514239632013082E-3</v>
      </c>
      <c r="J80">
        <v>-2.586201120859799E-2</v>
      </c>
      <c r="K80">
        <v>1.6806720574503942E-2</v>
      </c>
      <c r="L80">
        <v>4.7619165924828177E-3</v>
      </c>
      <c r="M80">
        <v>-6.1135271328802254E-2</v>
      </c>
      <c r="N80">
        <v>1.3474103641837543E-2</v>
      </c>
      <c r="O80">
        <v>1.1332302135216965E-2</v>
      </c>
      <c r="P80">
        <v>2.2627023603819962E-2</v>
      </c>
      <c r="Q80">
        <v>1.4346616873210927E-3</v>
      </c>
      <c r="R80">
        <v>-1.9805099306425267E-2</v>
      </c>
      <c r="S80">
        <v>7.3388177108002495E-3</v>
      </c>
    </row>
    <row r="81" spans="1:19" x14ac:dyDescent="0.3">
      <c r="A81" s="7">
        <v>42117</v>
      </c>
      <c r="B81">
        <v>0</v>
      </c>
      <c r="C81">
        <v>8.4744111641636977E-3</v>
      </c>
      <c r="D81">
        <v>-2.8901651187818178E-3</v>
      </c>
      <c r="E81">
        <v>-1.2987082100323066E-2</v>
      </c>
      <c r="F81">
        <v>0</v>
      </c>
      <c r="G81">
        <v>0</v>
      </c>
      <c r="H81">
        <v>0</v>
      </c>
      <c r="I81">
        <v>6.4933150917851901E-3</v>
      </c>
      <c r="J81">
        <v>-2.2123887172654677E-2</v>
      </c>
      <c r="K81">
        <v>-2.4793426607680802E-2</v>
      </c>
      <c r="L81">
        <v>-1.895732777673198E-2</v>
      </c>
      <c r="M81">
        <v>-4.1860327864881031E-2</v>
      </c>
      <c r="N81">
        <v>8.1636487787786205E-3</v>
      </c>
      <c r="O81">
        <v>-4.03366685364559E-3</v>
      </c>
      <c r="P81">
        <v>-1.106318485701685E-2</v>
      </c>
      <c r="Q81">
        <v>-2.4355137614309408E-2</v>
      </c>
      <c r="R81">
        <v>-9.6363341374839928E-3</v>
      </c>
      <c r="S81">
        <v>6.3349338702751723E-3</v>
      </c>
    </row>
    <row r="82" spans="1:19" x14ac:dyDescent="0.3">
      <c r="A82" s="7">
        <v>42118</v>
      </c>
      <c r="B82">
        <v>8.2304337705130237E-3</v>
      </c>
      <c r="C82">
        <v>-1.2605115204585737E-2</v>
      </c>
      <c r="D82">
        <v>3.1883966233656746E-2</v>
      </c>
      <c r="E82">
        <v>0</v>
      </c>
      <c r="F82">
        <v>1.036272666657112E-2</v>
      </c>
      <c r="G82">
        <v>-9.4339753860573916E-3</v>
      </c>
      <c r="H82">
        <v>1.37458757187785E-2</v>
      </c>
      <c r="I82">
        <v>6.4516122957016808E-3</v>
      </c>
      <c r="J82">
        <v>9.0497529471458282E-3</v>
      </c>
      <c r="K82">
        <v>8.474617848753363E-3</v>
      </c>
      <c r="L82">
        <v>1.4492722862823548E-2</v>
      </c>
      <c r="M82">
        <v>4.8542925467767173E-3</v>
      </c>
      <c r="N82">
        <v>4.7043878177366327E-3</v>
      </c>
      <c r="O82">
        <v>-8.5509963749359486E-3</v>
      </c>
      <c r="P82">
        <v>4.350801071664856E-3</v>
      </c>
      <c r="Q82">
        <v>-4.4053489169399995E-3</v>
      </c>
      <c r="R82">
        <v>1.0985808779569339E-2</v>
      </c>
      <c r="S82">
        <v>-8.8132300404489827E-3</v>
      </c>
    </row>
    <row r="83" spans="1:19" x14ac:dyDescent="0.3">
      <c r="A83" s="7">
        <v>42121</v>
      </c>
      <c r="B83">
        <v>-2.0407977295293089E-2</v>
      </c>
      <c r="C83">
        <v>0</v>
      </c>
      <c r="D83">
        <v>1.6853967599456343E-2</v>
      </c>
      <c r="E83">
        <v>1.9736808475939727E-2</v>
      </c>
      <c r="F83">
        <v>1.5384777435140773E-2</v>
      </c>
      <c r="G83">
        <v>-3.8095291587389668E-2</v>
      </c>
      <c r="H83">
        <v>-1.0169545466299001E-2</v>
      </c>
      <c r="I83">
        <v>0</v>
      </c>
      <c r="J83">
        <v>-3.1390197042133972E-2</v>
      </c>
      <c r="K83">
        <v>-3.3613608905026293E-2</v>
      </c>
      <c r="L83">
        <v>-9.5239639439849144E-3</v>
      </c>
      <c r="M83">
        <v>-2.8985588714561472E-2</v>
      </c>
      <c r="N83">
        <v>1.8191364710808955E-2</v>
      </c>
      <c r="O83">
        <v>7.7166716466496865E-3</v>
      </c>
      <c r="P83">
        <v>6.1879416007746268E-3</v>
      </c>
      <c r="Q83">
        <v>5.8996469223222547E-3</v>
      </c>
      <c r="R83">
        <v>9.9347716234665651E-3</v>
      </c>
      <c r="S83">
        <v>-1.2705719627184031E-3</v>
      </c>
    </row>
    <row r="84" spans="1:19" x14ac:dyDescent="0.3">
      <c r="A84" s="7">
        <v>42122</v>
      </c>
      <c r="B84">
        <v>-8.3335975333902468E-3</v>
      </c>
      <c r="C84">
        <v>-2.8199500063080141E-2</v>
      </c>
      <c r="D84">
        <v>0</v>
      </c>
      <c r="E84">
        <v>-2.2580801988828392E-2</v>
      </c>
      <c r="F84">
        <v>-2.0202154599813227E-2</v>
      </c>
      <c r="G84">
        <v>9.9010045522742729E-3</v>
      </c>
      <c r="H84">
        <v>-3.4247715766351217E-3</v>
      </c>
      <c r="I84">
        <v>-6.410255810496035E-3</v>
      </c>
      <c r="J84">
        <v>-2.777780853027545E-2</v>
      </c>
      <c r="K84">
        <v>0</v>
      </c>
      <c r="L84">
        <v>-1.442291698020548E-2</v>
      </c>
      <c r="M84">
        <v>-9.9502316124574497E-3</v>
      </c>
      <c r="N84">
        <v>-1.5755841820737859E-2</v>
      </c>
      <c r="O84">
        <v>4.9547740093320858E-3</v>
      </c>
      <c r="P84">
        <v>6.1500983850442115E-3</v>
      </c>
      <c r="Q84">
        <v>1.3196427524780896E-2</v>
      </c>
      <c r="R84">
        <v>-2.3363195212720678E-2</v>
      </c>
      <c r="S84">
        <v>6.0416399415410549E-3</v>
      </c>
    </row>
    <row r="85" spans="1:19" x14ac:dyDescent="0.3">
      <c r="A85" s="7">
        <v>42123</v>
      </c>
      <c r="B85">
        <v>4.2018150018301448E-3</v>
      </c>
      <c r="C85">
        <v>-1.3392816377273631E-2</v>
      </c>
      <c r="D85">
        <v>-2.4862130874111155E-2</v>
      </c>
      <c r="E85">
        <v>-6.6006266780561651E-3</v>
      </c>
      <c r="F85">
        <v>5.1546319776654359E-2</v>
      </c>
      <c r="G85">
        <v>0</v>
      </c>
      <c r="H85">
        <v>-6.872865844700593E-3</v>
      </c>
      <c r="I85">
        <v>-4.0106347596255976E-3</v>
      </c>
      <c r="J85">
        <v>0</v>
      </c>
      <c r="K85">
        <v>8.6960431311240427E-3</v>
      </c>
      <c r="L85">
        <v>-4.8778599461072325E-3</v>
      </c>
      <c r="M85">
        <v>5.0251168830952597E-3</v>
      </c>
      <c r="N85">
        <v>-1.4705702856699032E-2</v>
      </c>
      <c r="O85">
        <v>-7.6197152161791015E-3</v>
      </c>
      <c r="P85">
        <v>3.6674403353773588E-3</v>
      </c>
      <c r="Q85">
        <v>-5.7887154745602798E-3</v>
      </c>
      <c r="R85">
        <v>-1.9515208137877216E-2</v>
      </c>
      <c r="S85">
        <v>0</v>
      </c>
    </row>
    <row r="86" spans="1:19" x14ac:dyDescent="0.3">
      <c r="A86" s="7">
        <v>42124</v>
      </c>
      <c r="B86">
        <v>4.1842336262083446E-3</v>
      </c>
      <c r="C86">
        <v>9.0497086652843173E-3</v>
      </c>
      <c r="D86">
        <v>8.4988098986460425E-3</v>
      </c>
      <c r="E86">
        <v>6.644484439308318E-3</v>
      </c>
      <c r="F86">
        <v>-1.9607758731703173E-2</v>
      </c>
      <c r="G86">
        <v>-2.4101157328508926E-2</v>
      </c>
      <c r="H86">
        <v>3.4602507690191242E-3</v>
      </c>
      <c r="I86">
        <v>-6.7114969615460485E-3</v>
      </c>
      <c r="J86">
        <v>0</v>
      </c>
      <c r="K86">
        <v>0</v>
      </c>
      <c r="L86">
        <v>0</v>
      </c>
      <c r="M86">
        <v>0</v>
      </c>
      <c r="N86">
        <v>-2.7129936800422194E-2</v>
      </c>
      <c r="O86">
        <v>2.7100195304643471E-3</v>
      </c>
      <c r="P86">
        <v>-2.0097531288446602E-2</v>
      </c>
      <c r="Q86">
        <v>-1.8922804198780341E-2</v>
      </c>
      <c r="R86">
        <v>5.4573903577359584E-3</v>
      </c>
      <c r="S86">
        <v>-1.137796153067161E-2</v>
      </c>
    </row>
    <row r="87" spans="1:19" x14ac:dyDescent="0.3">
      <c r="A87" s="7">
        <v>42125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3.0363306967306825E-2</v>
      </c>
      <c r="O87">
        <v>2.4774761473640217E-2</v>
      </c>
      <c r="P87">
        <v>0</v>
      </c>
      <c r="Q87">
        <v>0</v>
      </c>
      <c r="R87">
        <v>0</v>
      </c>
      <c r="S87">
        <v>-8.312027906550612E-3</v>
      </c>
    </row>
    <row r="88" spans="1:19" x14ac:dyDescent="0.3">
      <c r="A88" s="7">
        <v>42128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-1.9385756867953408E-3</v>
      </c>
      <c r="O88">
        <v>-6.1532854183881103E-3</v>
      </c>
      <c r="P88">
        <v>-1.8023416435193562E-2</v>
      </c>
      <c r="Q88">
        <v>-7.418340389058975E-3</v>
      </c>
      <c r="R88">
        <v>1.8518577340545184E-2</v>
      </c>
      <c r="S88">
        <v>0</v>
      </c>
    </row>
    <row r="89" spans="1:19" x14ac:dyDescent="0.3">
      <c r="A89" s="7">
        <v>42129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-2.2533050058156312E-2</v>
      </c>
      <c r="O89">
        <v>-2.5652827647943077E-2</v>
      </c>
      <c r="P89">
        <v>-2.5318349511429528E-3</v>
      </c>
      <c r="Q89">
        <v>-2.5411135637052662E-2</v>
      </c>
      <c r="R89">
        <v>-3.0407821897329601E-2</v>
      </c>
      <c r="S89">
        <v>0</v>
      </c>
    </row>
    <row r="90" spans="1:19" x14ac:dyDescent="0.3">
      <c r="A90" s="7">
        <v>42130</v>
      </c>
      <c r="B90">
        <v>8.3333127668618889E-3</v>
      </c>
      <c r="C90">
        <v>8.9686564487165832E-3</v>
      </c>
      <c r="D90">
        <v>1.6853967599456343E-2</v>
      </c>
      <c r="E90">
        <v>0</v>
      </c>
      <c r="F90">
        <v>-1.500008297823241E-2</v>
      </c>
      <c r="G90">
        <v>-2.02425024120787E-2</v>
      </c>
      <c r="H90">
        <v>6.8966374430223798E-3</v>
      </c>
      <c r="I90">
        <v>-6.7564647725886218E-3</v>
      </c>
      <c r="J90">
        <v>-4.2856906979202636E-2</v>
      </c>
      <c r="K90">
        <v>8.620299475404325E-3</v>
      </c>
      <c r="L90">
        <v>9.8034728858054088E-3</v>
      </c>
      <c r="M90">
        <v>-2.4999956710931137E-2</v>
      </c>
      <c r="N90">
        <v>-6.2795304540529395E-3</v>
      </c>
      <c r="O90">
        <v>3.1774200050238566E-3</v>
      </c>
      <c r="P90">
        <v>-1.0152171056385995E-2</v>
      </c>
      <c r="Q90">
        <v>-4.6012930207804947E-3</v>
      </c>
      <c r="R90">
        <v>-2.5864786304207188E-3</v>
      </c>
      <c r="S90">
        <v>0</v>
      </c>
    </row>
    <row r="91" spans="1:19" x14ac:dyDescent="0.3">
      <c r="A91" s="7">
        <v>42131</v>
      </c>
      <c r="B91">
        <v>-2.0661247661501903E-2</v>
      </c>
      <c r="C91">
        <v>-8.888934647666602E-3</v>
      </c>
      <c r="D91">
        <v>-8.2873500747101536E-3</v>
      </c>
      <c r="E91">
        <v>-6.6006266780561651E-3</v>
      </c>
      <c r="F91">
        <v>-1.522836081418899E-2</v>
      </c>
      <c r="G91">
        <v>-3.7190296707631521E-2</v>
      </c>
      <c r="H91">
        <v>-1.3698727466266103E-2</v>
      </c>
      <c r="I91">
        <v>-6.8030001087689973E-3</v>
      </c>
      <c r="J91">
        <v>4.9750627224134369E-3</v>
      </c>
      <c r="K91">
        <v>-8.54662500832859E-3</v>
      </c>
      <c r="L91">
        <v>-1.4563213240443296E-2</v>
      </c>
      <c r="M91">
        <v>5.1281249822403563E-3</v>
      </c>
      <c r="N91">
        <v>6.1851234188847748E-3</v>
      </c>
      <c r="O91">
        <v>1.7647177340370135E-2</v>
      </c>
      <c r="P91">
        <v>-1.9230883922873643E-2</v>
      </c>
      <c r="Q91">
        <v>-1.0785640131697249E-2</v>
      </c>
      <c r="R91">
        <v>1.0697179559116865E-2</v>
      </c>
      <c r="S91">
        <v>-2.9012210846727227E-3</v>
      </c>
    </row>
    <row r="92" spans="1:19" x14ac:dyDescent="0.3">
      <c r="A92" s="7">
        <v>42132</v>
      </c>
      <c r="B92">
        <v>4.2192551602584505E-3</v>
      </c>
      <c r="C92">
        <v>4.4843282243582916E-3</v>
      </c>
      <c r="D92">
        <v>0</v>
      </c>
      <c r="E92">
        <v>3.3224543814920349E-3</v>
      </c>
      <c r="F92">
        <v>-2.0618389811802751E-2</v>
      </c>
      <c r="G92">
        <v>-1.7167426450961254E-2</v>
      </c>
      <c r="H92">
        <v>0</v>
      </c>
      <c r="I92">
        <v>2.7397330327019631E-2</v>
      </c>
      <c r="J92">
        <v>2.9702899971164154E-2</v>
      </c>
      <c r="K92">
        <v>0</v>
      </c>
      <c r="L92">
        <v>2.4630747106127115E-2</v>
      </c>
      <c r="M92">
        <v>2.5510231486625123E-2</v>
      </c>
      <c r="N92">
        <v>1.8840695376271865E-2</v>
      </c>
      <c r="O92">
        <v>-7.3810807305945469E-2</v>
      </c>
      <c r="P92">
        <v>6.536100066901529E-3</v>
      </c>
      <c r="Q92">
        <v>1.8691468431868197E-2</v>
      </c>
      <c r="R92">
        <v>3.1430310984832177E-2</v>
      </c>
      <c r="S92">
        <v>1.1962339075907824E-2</v>
      </c>
    </row>
    <row r="93" spans="1:19" x14ac:dyDescent="0.3">
      <c r="A93" s="7">
        <v>42135</v>
      </c>
      <c r="B93">
        <v>0</v>
      </c>
      <c r="C93">
        <v>-8.9283975609018018E-3</v>
      </c>
      <c r="D93">
        <v>-1.3927456767786506E-2</v>
      </c>
      <c r="E93">
        <v>2.648999667233598E-2</v>
      </c>
      <c r="F93">
        <v>0</v>
      </c>
      <c r="G93">
        <v>0</v>
      </c>
      <c r="H93">
        <v>3.4721926615057797E-3</v>
      </c>
      <c r="I93">
        <v>1.9999885423535257E-2</v>
      </c>
      <c r="J93">
        <v>1.4423187468288301E-2</v>
      </c>
      <c r="K93">
        <v>-8.6210739006474801E-3</v>
      </c>
      <c r="L93">
        <v>1.9230886014453219E-2</v>
      </c>
      <c r="M93">
        <v>-4.9751158062286693E-3</v>
      </c>
      <c r="N93">
        <v>-1.0186514822404069E-2</v>
      </c>
      <c r="O93">
        <v>-9.6016293472516168E-3</v>
      </c>
      <c r="P93">
        <v>2.9870127981270533E-2</v>
      </c>
      <c r="Q93">
        <v>6.1161482228735409E-3</v>
      </c>
      <c r="R93">
        <v>-1.5236219402443241E-2</v>
      </c>
      <c r="S93">
        <v>1.8849753246435785E-2</v>
      </c>
    </row>
    <row r="94" spans="1:19" x14ac:dyDescent="0.3">
      <c r="A94" s="7">
        <v>42136</v>
      </c>
      <c r="B94">
        <v>4.2018150018301448E-3</v>
      </c>
      <c r="C94">
        <v>-1.8017997016297582E-2</v>
      </c>
      <c r="D94">
        <v>-2.5423737899520904E-2</v>
      </c>
      <c r="E94">
        <v>-1.2903364470348233E-2</v>
      </c>
      <c r="F94">
        <v>-5.2632906549407998E-3</v>
      </c>
      <c r="G94">
        <v>8.7337007291503621E-3</v>
      </c>
      <c r="H94">
        <v>-3.460178255957902E-3</v>
      </c>
      <c r="I94">
        <v>-1.3071791315390269E-2</v>
      </c>
      <c r="J94">
        <v>-1.4218116902753763E-2</v>
      </c>
      <c r="K94">
        <v>-1.7391131511530045E-2</v>
      </c>
      <c r="L94">
        <v>-2.3584835704415386E-2</v>
      </c>
      <c r="M94">
        <v>-1.0000121209392643E-2</v>
      </c>
      <c r="N94">
        <v>-3.562438713585192E-3</v>
      </c>
      <c r="O94">
        <v>9.6947144015628872E-3</v>
      </c>
      <c r="P94">
        <v>-1.0088484308081624E-2</v>
      </c>
      <c r="Q94">
        <v>-1.2157936702788419E-2</v>
      </c>
      <c r="R94">
        <v>-1.547206566902426E-2</v>
      </c>
      <c r="S94">
        <v>-1.0034320649333628E-2</v>
      </c>
    </row>
    <row r="95" spans="1:19" x14ac:dyDescent="0.3">
      <c r="A95" s="7">
        <v>42137</v>
      </c>
      <c r="B95">
        <v>-1.2552224281861646E-2</v>
      </c>
      <c r="C95">
        <v>6.4220050735024792E-2</v>
      </c>
      <c r="D95">
        <v>2.6086966087934149E-2</v>
      </c>
      <c r="E95">
        <v>-6.5357753911555738E-3</v>
      </c>
      <c r="F95">
        <v>2.645498853775452E-2</v>
      </c>
      <c r="G95">
        <v>3.4631806552721356E-2</v>
      </c>
      <c r="H95">
        <v>3.4721926615057797E-3</v>
      </c>
      <c r="I95">
        <v>0</v>
      </c>
      <c r="J95">
        <v>0</v>
      </c>
      <c r="K95">
        <v>-4.4247825913749539E-2</v>
      </c>
      <c r="L95">
        <v>0</v>
      </c>
      <c r="M95">
        <v>0</v>
      </c>
      <c r="N95">
        <v>1.1122572065629388E-3</v>
      </c>
      <c r="O95">
        <v>5.7610251111863686E-3</v>
      </c>
      <c r="P95">
        <v>-1.2734322675928E-3</v>
      </c>
      <c r="Q95">
        <v>-4.6153869635621181E-3</v>
      </c>
      <c r="R95">
        <v>-9.6215237708670021E-3</v>
      </c>
      <c r="S95">
        <v>1.2668713853900559E-3</v>
      </c>
    </row>
    <row r="96" spans="1:19" x14ac:dyDescent="0.3">
      <c r="A96" s="7">
        <v>42138</v>
      </c>
      <c r="B96">
        <v>4.2372296443324853E-3</v>
      </c>
      <c r="C96">
        <v>1.7241467220052487E-2</v>
      </c>
      <c r="D96">
        <v>-5.6497012059881779E-3</v>
      </c>
      <c r="E96">
        <v>-3.2896664769751505E-3</v>
      </c>
      <c r="F96">
        <v>5.1546166333478194E-3</v>
      </c>
      <c r="G96">
        <v>2.5104621297842966E-2</v>
      </c>
      <c r="H96">
        <v>-6.9203565119158039E-3</v>
      </c>
      <c r="I96">
        <v>0</v>
      </c>
      <c r="J96">
        <v>-4.8078249619458724E-3</v>
      </c>
      <c r="K96">
        <v>0</v>
      </c>
      <c r="L96">
        <v>-9.6618594599069407E-3</v>
      </c>
      <c r="M96">
        <v>-1.0100923885039581E-2</v>
      </c>
      <c r="N96">
        <v>2.3331450763572237E-2</v>
      </c>
      <c r="O96">
        <v>1.6228835758769433E-2</v>
      </c>
      <c r="P96">
        <v>2.869886823949197E-2</v>
      </c>
      <c r="Q96">
        <v>3.0910639054781974E-3</v>
      </c>
      <c r="R96">
        <v>2.8821214833115061E-2</v>
      </c>
      <c r="S96">
        <v>4.1126266588942251E-3</v>
      </c>
    </row>
    <row r="97" spans="1:19" x14ac:dyDescent="0.3">
      <c r="A97" s="7">
        <v>42139</v>
      </c>
      <c r="B97">
        <v>-4.2193512839919789E-3</v>
      </c>
      <c r="C97">
        <v>-4.2375182219549501E-3</v>
      </c>
      <c r="D97">
        <v>2.5568024654095911E-2</v>
      </c>
      <c r="E97">
        <v>3.3005241004648855E-3</v>
      </c>
      <c r="F97">
        <v>3.5897508702744441E-2</v>
      </c>
      <c r="G97">
        <v>4.081668816293238E-3</v>
      </c>
      <c r="H97">
        <v>3.484290790418898E-3</v>
      </c>
      <c r="I97">
        <v>-6.622509760099371E-3</v>
      </c>
      <c r="J97">
        <v>4.8310518134471181E-3</v>
      </c>
      <c r="K97">
        <v>3.7036941192889028E-2</v>
      </c>
      <c r="L97">
        <v>3.4146292131249423E-2</v>
      </c>
      <c r="M97">
        <v>1.5306167162388418E-2</v>
      </c>
      <c r="N97">
        <v>-1.3957940590071383E-3</v>
      </c>
      <c r="O97">
        <v>4.6987719984792342E-4</v>
      </c>
      <c r="P97">
        <v>8.641246986875295E-3</v>
      </c>
      <c r="Q97">
        <v>1.8490060063252489E-2</v>
      </c>
      <c r="R97">
        <v>-6.2974651444647201E-4</v>
      </c>
      <c r="S97">
        <v>1.2604687578008367E-3</v>
      </c>
    </row>
    <row r="98" spans="1:19" x14ac:dyDescent="0.3">
      <c r="A98" s="7">
        <v>42142</v>
      </c>
      <c r="B98">
        <v>4.2372296443324853E-3</v>
      </c>
      <c r="C98">
        <v>2.9787495097411965E-2</v>
      </c>
      <c r="D98">
        <v>-2.7700754856083698E-3</v>
      </c>
      <c r="E98">
        <v>-1.3157895658193475E-2</v>
      </c>
      <c r="F98">
        <v>5.940597269363046E-2</v>
      </c>
      <c r="G98">
        <v>2.6422551225407265E-2</v>
      </c>
      <c r="H98">
        <v>-6.9443853230114483E-3</v>
      </c>
      <c r="I98">
        <v>-6.6666597795567162E-3</v>
      </c>
      <c r="J98">
        <v>-9.6155541180420467E-3</v>
      </c>
      <c r="K98">
        <v>-1.7857053736746953E-2</v>
      </c>
      <c r="L98">
        <v>-2.3584835704415386E-2</v>
      </c>
      <c r="M98">
        <v>-5.0252561042197774E-3</v>
      </c>
      <c r="N98">
        <v>1.1027614443545275E-2</v>
      </c>
      <c r="O98">
        <v>-1.4080404638590061E-3</v>
      </c>
      <c r="P98">
        <v>-7.3935242910567744E-3</v>
      </c>
      <c r="Q98">
        <v>0</v>
      </c>
      <c r="R98">
        <v>8.8189853651419181E-3</v>
      </c>
      <c r="S98">
        <v>2.4858214584595251E-2</v>
      </c>
    </row>
    <row r="99" spans="1:19" x14ac:dyDescent="0.3">
      <c r="A99" s="7">
        <v>42143</v>
      </c>
      <c r="B99">
        <v>0</v>
      </c>
      <c r="C99">
        <v>3.3057812525617791E-2</v>
      </c>
      <c r="D99">
        <v>2.2222404242270954E-2</v>
      </c>
      <c r="E99">
        <v>6.6667026178772737E-3</v>
      </c>
      <c r="F99">
        <v>-1.8691575134783589E-2</v>
      </c>
      <c r="G99">
        <v>-9.900838035909465E-3</v>
      </c>
      <c r="H99">
        <v>4.5454448866511177E-2</v>
      </c>
      <c r="I99">
        <v>0</v>
      </c>
      <c r="J99">
        <v>9.7089106740555486E-3</v>
      </c>
      <c r="K99">
        <v>-1.818181653198625E-2</v>
      </c>
      <c r="L99">
        <v>0</v>
      </c>
      <c r="M99">
        <v>5.0506368478697716E-3</v>
      </c>
      <c r="N99">
        <v>-9.2190524563628973E-4</v>
      </c>
      <c r="O99">
        <v>-6.2348635052190682E-3</v>
      </c>
      <c r="P99">
        <v>1.8622556049572303E-3</v>
      </c>
      <c r="Q99">
        <v>1.3615678862145986E-2</v>
      </c>
      <c r="R99">
        <v>3.621605594046895E-2</v>
      </c>
      <c r="S99">
        <v>5.5266780867531118E-3</v>
      </c>
    </row>
    <row r="100" spans="1:19" x14ac:dyDescent="0.3">
      <c r="A100" s="7">
        <v>42144</v>
      </c>
      <c r="B100">
        <v>-1.6877597383435083E-2</v>
      </c>
      <c r="C100">
        <v>0</v>
      </c>
      <c r="D100">
        <v>-1.902192129917768E-2</v>
      </c>
      <c r="E100">
        <v>3.311029313964875E-3</v>
      </c>
      <c r="F100">
        <v>9.5238378742605878E-3</v>
      </c>
      <c r="G100">
        <v>-1.9999982439296793E-2</v>
      </c>
      <c r="H100">
        <v>6.6891167476870184E-3</v>
      </c>
      <c r="I100">
        <v>0</v>
      </c>
      <c r="J100">
        <v>-3.3653720869273318E-2</v>
      </c>
      <c r="K100">
        <v>0</v>
      </c>
      <c r="L100">
        <v>-4.8311950381009217E-3</v>
      </c>
      <c r="M100">
        <v>-2.5125584415475966E-2</v>
      </c>
      <c r="N100">
        <v>-7.7054002981524761E-5</v>
      </c>
      <c r="O100">
        <v>0</v>
      </c>
      <c r="P100">
        <v>-1.7348283056796698E-2</v>
      </c>
      <c r="Q100">
        <v>4.4776764009781811E-3</v>
      </c>
      <c r="R100">
        <v>3.0124119078256406E-4</v>
      </c>
      <c r="S100">
        <v>1.0381666511406484E-2</v>
      </c>
    </row>
    <row r="101" spans="1:19" x14ac:dyDescent="0.3">
      <c r="A101" s="7">
        <v>42145</v>
      </c>
      <c r="B101">
        <v>8.5837681991489667E-3</v>
      </c>
      <c r="C101">
        <v>0</v>
      </c>
      <c r="D101">
        <v>1.1080382815827239E-2</v>
      </c>
      <c r="E101">
        <v>6.6009779471176699E-3</v>
      </c>
      <c r="F101">
        <v>-2.830182983166496E-2</v>
      </c>
      <c r="G101">
        <v>0</v>
      </c>
      <c r="H101">
        <v>1.6611152273282137E-2</v>
      </c>
      <c r="I101">
        <v>0</v>
      </c>
      <c r="J101">
        <v>-7.4632385089544728E-3</v>
      </c>
      <c r="K101">
        <v>9.2590273506509835E-3</v>
      </c>
      <c r="L101">
        <v>-1.4563213240443296E-2</v>
      </c>
      <c r="M101">
        <v>-4.123732540760805E-2</v>
      </c>
      <c r="N101">
        <v>1.0226460961212158E-2</v>
      </c>
      <c r="O101">
        <v>-7.1295876071731934E-3</v>
      </c>
      <c r="P101">
        <v>-1.1349011247576257E-2</v>
      </c>
      <c r="Q101">
        <v>-1.4860077685412421E-3</v>
      </c>
      <c r="R101">
        <v>-2.4093107934940461E-3</v>
      </c>
      <c r="S101">
        <v>6.0438448467592387E-4</v>
      </c>
    </row>
    <row r="102" spans="1:19" x14ac:dyDescent="0.3">
      <c r="A102" s="7">
        <v>42146</v>
      </c>
      <c r="B102">
        <v>2.1276591619498131E-2</v>
      </c>
      <c r="C102">
        <v>-4.0001186855983528E-3</v>
      </c>
      <c r="D102">
        <v>-1.0958953416709272E-2</v>
      </c>
      <c r="E102">
        <v>3.278391732252306E-3</v>
      </c>
      <c r="F102">
        <v>4.8543468354443231E-2</v>
      </c>
      <c r="G102">
        <v>-1.2244508696529932E-2</v>
      </c>
      <c r="H102">
        <v>-9.8039752820057169E-3</v>
      </c>
      <c r="I102">
        <v>0</v>
      </c>
      <c r="J102">
        <v>2.5067853813738328E-3</v>
      </c>
      <c r="K102">
        <v>0</v>
      </c>
      <c r="L102">
        <v>-1.4777961298878539E-2</v>
      </c>
      <c r="M102">
        <v>0</v>
      </c>
      <c r="N102">
        <v>8.7522913025448457E-3</v>
      </c>
      <c r="O102">
        <v>-1.4360152821352168E-3</v>
      </c>
      <c r="P102">
        <v>1.2754876100312451E-2</v>
      </c>
      <c r="Q102">
        <v>1.1905077532514907E-2</v>
      </c>
      <c r="R102">
        <v>4.8306882910145177E-3</v>
      </c>
      <c r="S102">
        <v>5.7385512738961086E-3</v>
      </c>
    </row>
    <row r="103" spans="1:19" x14ac:dyDescent="0.3">
      <c r="A103" s="7">
        <v>42149</v>
      </c>
      <c r="B103">
        <v>-2.0833329378242671E-2</v>
      </c>
      <c r="C103">
        <v>-4.0160849258749076E-3</v>
      </c>
      <c r="D103">
        <v>0</v>
      </c>
      <c r="E103">
        <v>-1.6339855868176989E-2</v>
      </c>
      <c r="F103">
        <v>-1.8518369219249986E-2</v>
      </c>
      <c r="G103">
        <v>4.1319640344368302E-3</v>
      </c>
      <c r="H103">
        <v>-2.970292715598577E-2</v>
      </c>
      <c r="I103">
        <v>-2.0134301793763298E-2</v>
      </c>
      <c r="J103">
        <v>-2.5005171216074817E-3</v>
      </c>
      <c r="K103">
        <v>9.174542119946727E-3</v>
      </c>
      <c r="L103">
        <v>1.4999625179275444E-2</v>
      </c>
      <c r="M103">
        <v>-1.6128932556550457E-2</v>
      </c>
      <c r="N103">
        <v>0</v>
      </c>
      <c r="O103">
        <v>0</v>
      </c>
      <c r="P103">
        <v>0</v>
      </c>
      <c r="Q103">
        <v>0</v>
      </c>
      <c r="R103">
        <v>-3.0049057921571753E-3</v>
      </c>
      <c r="S103">
        <v>3.9038156988397965E-3</v>
      </c>
    </row>
    <row r="104" spans="1:19" x14ac:dyDescent="0.3">
      <c r="A104" s="7">
        <v>42150</v>
      </c>
      <c r="B104">
        <v>-4.2553571006181956E-3</v>
      </c>
      <c r="C104">
        <v>-2.4193375289120134E-2</v>
      </c>
      <c r="D104">
        <v>-2.7700754856083698E-3</v>
      </c>
      <c r="E104">
        <v>6.644484439308318E-3</v>
      </c>
      <c r="F104">
        <v>-4.7169880203568049E-2</v>
      </c>
      <c r="G104">
        <v>8.2303238050271954E-3</v>
      </c>
      <c r="H104">
        <v>-6.802592105856875E-3</v>
      </c>
      <c r="I104">
        <v>-6.8493084597150977E-3</v>
      </c>
      <c r="J104">
        <v>0</v>
      </c>
      <c r="K104">
        <v>-9.0911351178895039E-3</v>
      </c>
      <c r="L104">
        <v>-1.4777961298878539E-2</v>
      </c>
      <c r="M104">
        <v>-1.0928943548325409E-2</v>
      </c>
      <c r="N104">
        <v>-2.2030972405051141E-2</v>
      </c>
      <c r="O104">
        <v>-6.232153839071497E-3</v>
      </c>
      <c r="P104">
        <v>0</v>
      </c>
      <c r="Q104">
        <v>2.2058527621549029E-2</v>
      </c>
      <c r="R104">
        <v>-5.4246184386269602E-3</v>
      </c>
      <c r="S104">
        <v>0</v>
      </c>
    </row>
    <row r="105" spans="1:19" x14ac:dyDescent="0.3">
      <c r="A105" s="7">
        <v>42151</v>
      </c>
      <c r="B105">
        <v>4.2735425502542501E-3</v>
      </c>
      <c r="C105">
        <v>4.1320483548232811E-3</v>
      </c>
      <c r="D105">
        <v>-1.388876949454998E-2</v>
      </c>
      <c r="E105">
        <v>3.3005241004648855E-3</v>
      </c>
      <c r="F105">
        <v>-9.9010200099737267E-3</v>
      </c>
      <c r="G105">
        <v>3.0612068145084104E-2</v>
      </c>
      <c r="H105">
        <v>2.0547911779262185E-2</v>
      </c>
      <c r="I105">
        <v>-1.3793284354968183E-2</v>
      </c>
      <c r="J105">
        <v>-1.0024844105038899E-2</v>
      </c>
      <c r="K105">
        <v>-9.174084253629422E-3</v>
      </c>
      <c r="L105">
        <v>9.9998187680012673E-3</v>
      </c>
      <c r="M105">
        <v>2.2099333771154139E-2</v>
      </c>
      <c r="N105">
        <v>1.8669837044765547E-2</v>
      </c>
      <c r="O105">
        <v>5.3546105061306637E-2</v>
      </c>
      <c r="P105">
        <v>-5.6674666976938015E-3</v>
      </c>
      <c r="Q105">
        <v>-4.3164306293075327E-3</v>
      </c>
      <c r="R105">
        <v>1.7272511840431992E-2</v>
      </c>
      <c r="S105">
        <v>4.4868727801621322E-3</v>
      </c>
    </row>
    <row r="106" spans="1:19" x14ac:dyDescent="0.3">
      <c r="A106" s="7">
        <v>42152</v>
      </c>
      <c r="B106">
        <v>4.2552601588217165E-3</v>
      </c>
      <c r="C106">
        <v>0</v>
      </c>
      <c r="D106">
        <v>-1.4084548741538971E-2</v>
      </c>
      <c r="E106">
        <v>-1.3157895658193475E-2</v>
      </c>
      <c r="F106">
        <v>-1.500008297823241E-2</v>
      </c>
      <c r="G106">
        <v>4.9505059521423478E-2</v>
      </c>
      <c r="H106">
        <v>-6.7114221390784934E-3</v>
      </c>
      <c r="I106">
        <v>-6.9927059446127648E-3</v>
      </c>
      <c r="J106">
        <v>-7.594794683452033E-3</v>
      </c>
      <c r="K106">
        <v>-2.7777544157666756E-2</v>
      </c>
      <c r="L106">
        <v>0</v>
      </c>
      <c r="M106">
        <v>-2.1621512744378735E-2</v>
      </c>
      <c r="N106">
        <v>-1.9692077581348055E-3</v>
      </c>
      <c r="O106">
        <v>1.3736295638878016E-2</v>
      </c>
      <c r="P106">
        <v>-1.7099527564471972E-2</v>
      </c>
      <c r="Q106">
        <v>-2.7456662160338596E-2</v>
      </c>
      <c r="R106">
        <v>-7.7449878835397223E-3</v>
      </c>
      <c r="S106">
        <v>1.6974336267345569E-2</v>
      </c>
    </row>
    <row r="107" spans="1:19" x14ac:dyDescent="0.3">
      <c r="A107" s="7">
        <v>42153</v>
      </c>
      <c r="B107">
        <v>-8.4745558196965831E-3</v>
      </c>
      <c r="C107">
        <v>8.2303938287309197E-3</v>
      </c>
      <c r="D107">
        <v>-8.5714042618787456E-3</v>
      </c>
      <c r="E107">
        <v>6.6667026178772737E-3</v>
      </c>
      <c r="F107">
        <v>3.5532993006262892E-2</v>
      </c>
      <c r="G107">
        <v>-3.7735817798675519E-2</v>
      </c>
      <c r="H107">
        <v>1.2021962457261726E-2</v>
      </c>
      <c r="I107">
        <v>1.4084293260045122E-2</v>
      </c>
      <c r="J107">
        <v>-5.1019785684568442E-3</v>
      </c>
      <c r="K107">
        <v>9.5234736390512609E-3</v>
      </c>
      <c r="L107">
        <v>9.9013561884342405E-3</v>
      </c>
      <c r="M107">
        <v>0</v>
      </c>
      <c r="N107">
        <v>-1.1382491832711783E-2</v>
      </c>
      <c r="O107">
        <v>-4.5142383682461595E-4</v>
      </c>
      <c r="P107">
        <v>3.2217871305928458E-3</v>
      </c>
      <c r="Q107">
        <v>2.9717698448956664E-3</v>
      </c>
      <c r="R107">
        <v>-2.6418628782308717E-2</v>
      </c>
      <c r="S107">
        <v>-1.4640619460877247E-3</v>
      </c>
    </row>
    <row r="108" spans="1:19" x14ac:dyDescent="0.3">
      <c r="A108" s="7">
        <v>42156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1.9958104850954506E-3</v>
      </c>
      <c r="O108">
        <v>1.129636736214823E-2</v>
      </c>
      <c r="P108">
        <v>2.5689758195923673E-3</v>
      </c>
      <c r="Q108">
        <v>1.0370376086201949E-2</v>
      </c>
      <c r="R108">
        <v>6.4754127905837233E-3</v>
      </c>
      <c r="S108">
        <v>-7.0381572099627032E-3</v>
      </c>
    </row>
    <row r="109" spans="1:19" x14ac:dyDescent="0.3">
      <c r="A109" s="7">
        <v>42157</v>
      </c>
      <c r="B109">
        <v>-4.2735425502542501E-3</v>
      </c>
      <c r="C109">
        <v>-2.8571376840531459E-2</v>
      </c>
      <c r="D109">
        <v>-1.4409264818798229E-2</v>
      </c>
      <c r="E109">
        <v>0</v>
      </c>
      <c r="F109">
        <v>-2.4509698414629022E-2</v>
      </c>
      <c r="G109">
        <v>0</v>
      </c>
      <c r="H109">
        <v>1.3422897200348061E-2</v>
      </c>
      <c r="I109">
        <v>0</v>
      </c>
      <c r="J109">
        <v>-1.2820815468735813E-2</v>
      </c>
      <c r="K109">
        <v>-2.8301839709979459E-2</v>
      </c>
      <c r="L109">
        <v>-4.9025104207707226E-3</v>
      </c>
      <c r="M109">
        <v>-1.657455772823857E-2</v>
      </c>
      <c r="N109">
        <v>-4.4431595619301989E-3</v>
      </c>
      <c r="O109">
        <v>-1.9660541948595789E-2</v>
      </c>
      <c r="P109">
        <v>7.0466911139286381E-3</v>
      </c>
      <c r="Q109">
        <v>-5.8650452263037112E-3</v>
      </c>
      <c r="R109">
        <v>1.1642342889656154E-2</v>
      </c>
      <c r="S109">
        <v>-8.8596067023172242E-4</v>
      </c>
    </row>
    <row r="110" spans="1:19" x14ac:dyDescent="0.3">
      <c r="A110" s="7">
        <v>42158</v>
      </c>
      <c r="B110">
        <v>-4.2917863256520805E-3</v>
      </c>
      <c r="C110">
        <v>1.6806913249103328E-2</v>
      </c>
      <c r="D110">
        <v>-5.8479367421655493E-3</v>
      </c>
      <c r="E110">
        <v>9.9338632925660697E-3</v>
      </c>
      <c r="F110">
        <v>2.5125517265313313E-2</v>
      </c>
      <c r="G110">
        <v>9.8038653059608905E-3</v>
      </c>
      <c r="H110">
        <v>-6.6225892441480472E-3</v>
      </c>
      <c r="I110">
        <v>0</v>
      </c>
      <c r="J110">
        <v>1.2987323547369423E-2</v>
      </c>
      <c r="K110">
        <v>6.7961210209371847E-2</v>
      </c>
      <c r="L110">
        <v>-4.9259194656264826E-3</v>
      </c>
      <c r="M110">
        <v>1.1235935819022158E-2</v>
      </c>
      <c r="N110">
        <v>1.2312302684003296E-3</v>
      </c>
      <c r="O110">
        <v>-1.0938549695510447E-2</v>
      </c>
      <c r="P110">
        <v>5.7250418592160734E-3</v>
      </c>
      <c r="Q110">
        <v>-8.8497447488002923E-3</v>
      </c>
      <c r="R110">
        <v>2.7257743202619977E-3</v>
      </c>
      <c r="S110">
        <v>1.4779104876190274E-3</v>
      </c>
    </row>
    <row r="111" spans="1:19" x14ac:dyDescent="0.3">
      <c r="A111" s="7">
        <v>42159</v>
      </c>
      <c r="B111">
        <v>8.6206684923801902E-3</v>
      </c>
      <c r="C111">
        <v>4.1320483548232811E-3</v>
      </c>
      <c r="D111">
        <v>-8.8236761458916346E-3</v>
      </c>
      <c r="E111">
        <v>-9.836152300290113E-3</v>
      </c>
      <c r="F111">
        <v>-9.8038064051204632E-3</v>
      </c>
      <c r="G111">
        <v>0</v>
      </c>
      <c r="H111">
        <v>9.9998672725432058E-3</v>
      </c>
      <c r="I111">
        <v>6.9445361584574705E-3</v>
      </c>
      <c r="J111">
        <v>2.0512773346863744E-2</v>
      </c>
      <c r="K111">
        <v>-2.7272770168358607E-2</v>
      </c>
      <c r="L111">
        <v>0</v>
      </c>
      <c r="M111">
        <v>5.5555461495353509E-3</v>
      </c>
      <c r="N111">
        <v>-5.8408095687116912E-3</v>
      </c>
      <c r="O111">
        <v>1.7972493820391566E-2</v>
      </c>
      <c r="P111">
        <v>-1.8973753970213947E-3</v>
      </c>
      <c r="Q111">
        <v>4.4644117640002534E-3</v>
      </c>
      <c r="R111">
        <v>-1.2685165253436104E-2</v>
      </c>
      <c r="S111">
        <v>-4.427278075641583E-3</v>
      </c>
    </row>
    <row r="112" spans="1:19" x14ac:dyDescent="0.3">
      <c r="A112" s="7">
        <v>42160</v>
      </c>
      <c r="B112">
        <v>8.5469877444270814E-3</v>
      </c>
      <c r="C112">
        <v>0</v>
      </c>
      <c r="D112">
        <v>2.6706419629981992E-2</v>
      </c>
      <c r="E112">
        <v>1.6556203866194386E-2</v>
      </c>
      <c r="F112">
        <v>2.9702838980603108E-2</v>
      </c>
      <c r="G112">
        <v>9.7087774065149901E-3</v>
      </c>
      <c r="H112">
        <v>1.650180025956538E-2</v>
      </c>
      <c r="I112">
        <v>0</v>
      </c>
      <c r="J112">
        <v>2.0100557362448646E-2</v>
      </c>
      <c r="K112">
        <v>9.3458405990607396E-3</v>
      </c>
      <c r="L112">
        <v>1.9801896751165726E-2</v>
      </c>
      <c r="M112">
        <v>5.5250056424074323E-3</v>
      </c>
      <c r="N112">
        <v>-5.4884621061781491E-3</v>
      </c>
      <c r="O112">
        <v>7.6953644672506094E-3</v>
      </c>
      <c r="P112">
        <v>-1.9645153606186128E-2</v>
      </c>
      <c r="Q112">
        <v>-1.9259269874374985E-2</v>
      </c>
      <c r="R112">
        <v>-1.9272056132696225E-2</v>
      </c>
      <c r="S112">
        <v>-8.8941120607359814E-3</v>
      </c>
    </row>
    <row r="113" spans="1:19" x14ac:dyDescent="0.3">
      <c r="A113" s="7">
        <v>42163</v>
      </c>
      <c r="B113">
        <v>0</v>
      </c>
      <c r="C113">
        <v>8.2303938287309197E-3</v>
      </c>
      <c r="D113">
        <v>-5.7802458581078797E-3</v>
      </c>
      <c r="E113">
        <v>-3.2574507277555176E-3</v>
      </c>
      <c r="F113">
        <v>-9.6151286592073282E-3</v>
      </c>
      <c r="G113">
        <v>0</v>
      </c>
      <c r="H113">
        <v>0</v>
      </c>
      <c r="I113">
        <v>-6.8966421774840914E-3</v>
      </c>
      <c r="J113">
        <v>-4.9260479275867741E-3</v>
      </c>
      <c r="K113">
        <v>-2.7777544157666756E-2</v>
      </c>
      <c r="L113">
        <v>-4.8541156010120101E-3</v>
      </c>
      <c r="M113">
        <v>-5.4946476829561552E-3</v>
      </c>
      <c r="N113">
        <v>-6.6071056812362361E-3</v>
      </c>
      <c r="O113">
        <v>-2.2911121577844584E-2</v>
      </c>
      <c r="P113">
        <v>2.5858046280946567E-3</v>
      </c>
      <c r="Q113">
        <v>1.0574086513084779E-2</v>
      </c>
      <c r="R113">
        <v>-3.1185888285811814E-4</v>
      </c>
      <c r="S113">
        <v>1.7947127891992931E-3</v>
      </c>
    </row>
    <row r="114" spans="1:19" x14ac:dyDescent="0.3">
      <c r="A114" s="7">
        <v>42164</v>
      </c>
      <c r="B114">
        <v>-1.2711881995060903E-2</v>
      </c>
      <c r="C114">
        <v>-3.2652930254996271E-2</v>
      </c>
      <c r="D114">
        <v>-2.034911624418223E-2</v>
      </c>
      <c r="E114">
        <v>-1.6339855868176989E-2</v>
      </c>
      <c r="F114">
        <v>0</v>
      </c>
      <c r="G114">
        <v>0</v>
      </c>
      <c r="H114">
        <v>6.4935781350312638E-3</v>
      </c>
      <c r="I114">
        <v>-6.9445361584575815E-3</v>
      </c>
      <c r="J114">
        <v>-9.900966657054755E-3</v>
      </c>
      <c r="K114">
        <v>-3.8095415543789701E-2</v>
      </c>
      <c r="L114">
        <v>0</v>
      </c>
      <c r="M114">
        <v>-5.5248525760794864E-3</v>
      </c>
      <c r="N114">
        <v>-2.9735527121981242E-3</v>
      </c>
      <c r="O114">
        <v>5.0579866161131193E-3</v>
      </c>
      <c r="P114">
        <v>-6.448392799874858E-4</v>
      </c>
      <c r="Q114">
        <v>-1.1958214188769745E-2</v>
      </c>
      <c r="R114">
        <v>-3.1825183044217775E-2</v>
      </c>
      <c r="S114">
        <v>-1.2242534543026262E-2</v>
      </c>
    </row>
    <row r="115" spans="1:19" x14ac:dyDescent="0.3">
      <c r="A115" s="7">
        <v>42165</v>
      </c>
      <c r="B115">
        <v>0</v>
      </c>
      <c r="C115">
        <v>1.2658396327229759E-2</v>
      </c>
      <c r="D115">
        <v>2.077180410042323E-2</v>
      </c>
      <c r="E115">
        <v>6.644484439308318E-3</v>
      </c>
      <c r="F115">
        <v>0</v>
      </c>
      <c r="G115">
        <v>1.9230752994911393E-2</v>
      </c>
      <c r="H115">
        <v>1.6128973686206693E-2</v>
      </c>
      <c r="I115">
        <v>1.3986199988454295E-2</v>
      </c>
      <c r="J115">
        <v>0</v>
      </c>
      <c r="K115">
        <v>1.9801878436014331E-2</v>
      </c>
      <c r="L115">
        <v>2.439023736837731E-2</v>
      </c>
      <c r="M115">
        <v>0</v>
      </c>
      <c r="N115">
        <v>1.1458144836838269E-2</v>
      </c>
      <c r="O115">
        <v>-1.7841057455774467E-2</v>
      </c>
      <c r="P115">
        <v>-1.1613044160461161E-2</v>
      </c>
      <c r="Q115">
        <v>-1.5128476479593034E-2</v>
      </c>
      <c r="R115">
        <v>4.1250396894961794E-2</v>
      </c>
      <c r="S115">
        <v>7.859833624696666E-3</v>
      </c>
    </row>
    <row r="116" spans="1:19" x14ac:dyDescent="0.3">
      <c r="A116" s="7">
        <v>42166</v>
      </c>
      <c r="B116">
        <v>4.2918840995744834E-3</v>
      </c>
      <c r="C116">
        <v>-8.3335797735050177E-3</v>
      </c>
      <c r="D116">
        <v>-2.9071378492051547E-3</v>
      </c>
      <c r="E116">
        <v>-3.3001025775912796E-3</v>
      </c>
      <c r="F116">
        <v>9.7084769138187088E-3</v>
      </c>
      <c r="G116">
        <v>1.886790889933776E-2</v>
      </c>
      <c r="H116">
        <v>-3.1746712472363603E-3</v>
      </c>
      <c r="I116">
        <v>2.0689635071670098E-2</v>
      </c>
      <c r="J116">
        <v>2.4999890398117897E-2</v>
      </c>
      <c r="K116">
        <v>9.7087858474576016E-3</v>
      </c>
      <c r="L116">
        <v>0</v>
      </c>
      <c r="M116">
        <v>5.5555461495353509E-3</v>
      </c>
      <c r="N116">
        <v>-2.2503920703705882E-3</v>
      </c>
      <c r="O116">
        <v>1.071272065762896E-2</v>
      </c>
      <c r="P116">
        <v>7.1803071485458947E-3</v>
      </c>
      <c r="Q116">
        <v>1.0752502455180446E-2</v>
      </c>
      <c r="R116">
        <v>2.4450618209841624E-2</v>
      </c>
      <c r="S116">
        <v>7.198503755770691E-3</v>
      </c>
    </row>
    <row r="117" spans="1:19" x14ac:dyDescent="0.3">
      <c r="A117" s="7">
        <v>42167</v>
      </c>
      <c r="B117">
        <v>-4.2735425502542501E-3</v>
      </c>
      <c r="C117">
        <v>-2.5210007461547557E-2</v>
      </c>
      <c r="D117">
        <v>-1.1661774823596205E-2</v>
      </c>
      <c r="E117">
        <v>-3.3114522325130569E-3</v>
      </c>
      <c r="F117">
        <v>-1.9230758221901345E-2</v>
      </c>
      <c r="G117">
        <v>-9.2590258994192931E-3</v>
      </c>
      <c r="H117">
        <v>-1.273872917582608E-2</v>
      </c>
      <c r="I117">
        <v>-2.0270250976162196E-2</v>
      </c>
      <c r="J117">
        <v>-4.8780862410885417E-3</v>
      </c>
      <c r="K117">
        <v>0</v>
      </c>
      <c r="L117">
        <v>9.5237678054556074E-3</v>
      </c>
      <c r="M117">
        <v>-1.1049781685323001E-2</v>
      </c>
      <c r="N117">
        <v>-1.1042658210246525E-2</v>
      </c>
      <c r="O117">
        <v>-2.7189029299922729E-2</v>
      </c>
      <c r="P117">
        <v>1.8794511734344654E-2</v>
      </c>
      <c r="Q117">
        <v>1.5197577936667539E-2</v>
      </c>
      <c r="R117">
        <v>-1.9033016452730589E-2</v>
      </c>
      <c r="S117">
        <v>2.9781884579287432E-3</v>
      </c>
    </row>
    <row r="118" spans="1:19" x14ac:dyDescent="0.3">
      <c r="A118" s="7">
        <v>42170</v>
      </c>
      <c r="B118">
        <v>-4.2917863256520805E-3</v>
      </c>
      <c r="C118">
        <v>-8.6207336100262433E-3</v>
      </c>
      <c r="D118">
        <v>2.9498441238360318E-3</v>
      </c>
      <c r="E118">
        <v>0</v>
      </c>
      <c r="F118">
        <v>9.8041712087761912E-3</v>
      </c>
      <c r="G118">
        <v>-9.3460125357505142E-3</v>
      </c>
      <c r="H118">
        <v>-3.2258754362454178E-3</v>
      </c>
      <c r="I118">
        <v>0</v>
      </c>
      <c r="J118">
        <v>-1.9607701399104394E-2</v>
      </c>
      <c r="K118">
        <v>0</v>
      </c>
      <c r="L118">
        <v>-3.3018821796361286E-2</v>
      </c>
      <c r="M118">
        <v>-5.5865057114103944E-3</v>
      </c>
      <c r="N118">
        <v>-1.9657412349942671E-3</v>
      </c>
      <c r="O118">
        <v>-1.8949655340458893E-3</v>
      </c>
      <c r="P118">
        <v>-1.2722643250142607E-2</v>
      </c>
      <c r="Q118">
        <v>-2.3952048747807653E-2</v>
      </c>
      <c r="R118">
        <v>-1.5398891090755651E-2</v>
      </c>
      <c r="S118">
        <v>-1.1878642616989232E-3</v>
      </c>
    </row>
    <row r="119" spans="1:19" x14ac:dyDescent="0.3">
      <c r="A119" s="7">
        <v>42171</v>
      </c>
      <c r="B119">
        <v>0</v>
      </c>
      <c r="C119">
        <v>0</v>
      </c>
      <c r="D119">
        <v>1.7647094686259246E-2</v>
      </c>
      <c r="E119">
        <v>-3.3221007784288714E-3</v>
      </c>
      <c r="F119">
        <v>0</v>
      </c>
      <c r="G119">
        <v>0</v>
      </c>
      <c r="H119">
        <v>1.2944924212171527E-2</v>
      </c>
      <c r="I119">
        <v>0</v>
      </c>
      <c r="J119">
        <v>0</v>
      </c>
      <c r="K119">
        <v>-9.615431680441322E-3</v>
      </c>
      <c r="L119">
        <v>1.4633981683110919E-2</v>
      </c>
      <c r="M119">
        <v>0</v>
      </c>
      <c r="N119">
        <v>5.3576120991754017E-3</v>
      </c>
      <c r="O119">
        <v>1.2339492464470858E-2</v>
      </c>
      <c r="P119">
        <v>-7.0875551550532156E-3</v>
      </c>
      <c r="Q119">
        <v>-1.9938725085390629E-2</v>
      </c>
      <c r="R119">
        <v>2.8148527492379838E-3</v>
      </c>
      <c r="S119">
        <v>-2.6753542811759345E-3</v>
      </c>
    </row>
    <row r="120" spans="1:19" x14ac:dyDescent="0.3">
      <c r="A120" s="7">
        <v>42172</v>
      </c>
      <c r="B120">
        <v>8.6206684923801902E-3</v>
      </c>
      <c r="C120">
        <v>2.6087090689574044E-2</v>
      </c>
      <c r="D120">
        <v>2.6011570448492005E-2</v>
      </c>
      <c r="E120">
        <v>6.6667026178772737E-3</v>
      </c>
      <c r="F120">
        <v>0</v>
      </c>
      <c r="G120">
        <v>9.4341845427516891E-3</v>
      </c>
      <c r="H120">
        <v>1.2779627832044893E-2</v>
      </c>
      <c r="I120">
        <v>0</v>
      </c>
      <c r="J120">
        <v>-5.000137500543067E-3</v>
      </c>
      <c r="K120">
        <v>9.7087858474576016E-3</v>
      </c>
      <c r="L120">
        <v>-4.8075069770634471E-3</v>
      </c>
      <c r="M120">
        <v>5.6178900864645165E-3</v>
      </c>
      <c r="N120">
        <v>-2.3511130758958609E-3</v>
      </c>
      <c r="O120">
        <v>1.1720403122116085E-2</v>
      </c>
      <c r="P120">
        <v>1.2978246602746157E-3</v>
      </c>
      <c r="Q120">
        <v>6.259849648458049E-3</v>
      </c>
      <c r="R120">
        <v>-6.8622253115042664E-3</v>
      </c>
      <c r="S120">
        <v>-1.1922500759147137E-2</v>
      </c>
    </row>
    <row r="121" spans="1:19" x14ac:dyDescent="0.3">
      <c r="A121" s="7">
        <v>42173</v>
      </c>
      <c r="B121">
        <v>-8.5469877444270814E-3</v>
      </c>
      <c r="C121">
        <v>-1.271203254681319E-2</v>
      </c>
      <c r="D121">
        <v>0</v>
      </c>
      <c r="E121">
        <v>0</v>
      </c>
      <c r="F121">
        <v>2.9126153265022658E-2</v>
      </c>
      <c r="G121">
        <v>0</v>
      </c>
      <c r="H121">
        <v>-3.154575999613829E-2</v>
      </c>
      <c r="I121">
        <v>-6.8966421774840914E-3</v>
      </c>
      <c r="J121">
        <v>5.0252645140900221E-3</v>
      </c>
      <c r="K121">
        <v>0</v>
      </c>
      <c r="L121">
        <v>1.4492722862823548E-2</v>
      </c>
      <c r="M121">
        <v>-5.5865057114103944E-3</v>
      </c>
      <c r="N121">
        <v>4.5563129670425084E-3</v>
      </c>
      <c r="O121">
        <v>1.6682460237000596E-2</v>
      </c>
      <c r="P121">
        <v>0</v>
      </c>
      <c r="Q121">
        <v>-9.3312651191232998E-3</v>
      </c>
      <c r="R121">
        <v>4.3968615590077587E-3</v>
      </c>
      <c r="S121">
        <v>-2.5942595816342506E-2</v>
      </c>
    </row>
    <row r="122" spans="1:19" x14ac:dyDescent="0.3">
      <c r="A122" s="7">
        <v>42174</v>
      </c>
      <c r="B122">
        <v>-4.3103833438680184E-3</v>
      </c>
      <c r="C122">
        <v>-8.5838412417202914E-3</v>
      </c>
      <c r="D122">
        <v>-2.8168933002562513E-3</v>
      </c>
      <c r="E122">
        <v>-3.3114522325130569E-3</v>
      </c>
      <c r="F122">
        <v>-6.1320830223141831E-2</v>
      </c>
      <c r="G122">
        <v>2.8037399367887739E-2</v>
      </c>
      <c r="H122">
        <v>-5.5374626676446104E-2</v>
      </c>
      <c r="I122">
        <v>6.9445361584574705E-3</v>
      </c>
      <c r="J122">
        <v>-1.500021322547973E-2</v>
      </c>
      <c r="K122">
        <v>0</v>
      </c>
      <c r="L122">
        <v>1.9047208713362629E-2</v>
      </c>
      <c r="M122">
        <v>-5.6178900864645165E-3</v>
      </c>
      <c r="N122">
        <v>-1.0009189153281972E-2</v>
      </c>
      <c r="O122">
        <v>-3.1907937782720275E-3</v>
      </c>
      <c r="P122">
        <v>-6.4807124729093779E-4</v>
      </c>
      <c r="Q122">
        <v>-4.7096437831390947E-3</v>
      </c>
      <c r="R122">
        <v>3.1308349018988046E-4</v>
      </c>
      <c r="S122">
        <v>8.0520351300681359E-3</v>
      </c>
    </row>
    <row r="123" spans="1:19" x14ac:dyDescent="0.3">
      <c r="A123" s="7">
        <v>42177</v>
      </c>
      <c r="B123">
        <v>-4.328747318140147E-3</v>
      </c>
      <c r="C123">
        <v>1.298718894650297E-2</v>
      </c>
      <c r="D123">
        <v>5.6496187334142967E-3</v>
      </c>
      <c r="E123">
        <v>3.3224543814920349E-3</v>
      </c>
      <c r="F123">
        <v>5.0251034530626182E-3</v>
      </c>
      <c r="G123">
        <v>9.0910324511979113E-3</v>
      </c>
      <c r="H123">
        <v>2.0689668558278473E-2</v>
      </c>
      <c r="I123">
        <v>-1.3793284354968183E-2</v>
      </c>
      <c r="J123">
        <v>1.5228646165091453E-2</v>
      </c>
      <c r="K123">
        <v>-9.615431680441322E-3</v>
      </c>
      <c r="L123">
        <v>-9.3454364297127501E-3</v>
      </c>
      <c r="M123">
        <v>5.6496290816747674E-3</v>
      </c>
      <c r="N123">
        <v>7.9779322009494447E-3</v>
      </c>
      <c r="O123">
        <v>-4.115002086830355E-3</v>
      </c>
      <c r="P123">
        <v>1.8158096836792481E-2</v>
      </c>
      <c r="Q123">
        <v>1.7350234242702101E-2</v>
      </c>
      <c r="R123">
        <v>5.0328134975163197E-2</v>
      </c>
      <c r="S123">
        <v>-4.9156620932767625E-3</v>
      </c>
    </row>
    <row r="124" spans="1:19" x14ac:dyDescent="0.3">
      <c r="A124" s="7">
        <v>42178</v>
      </c>
      <c r="B124">
        <v>4.3475668364238995E-3</v>
      </c>
      <c r="C124">
        <v>-4.2735263269252366E-3</v>
      </c>
      <c r="D124">
        <v>2.8091449502063437E-3</v>
      </c>
      <c r="E124">
        <v>0</v>
      </c>
      <c r="F124">
        <v>0</v>
      </c>
      <c r="G124">
        <v>-1.8018436095935231E-2</v>
      </c>
      <c r="H124">
        <v>0</v>
      </c>
      <c r="I124">
        <v>6.9930999942271477E-3</v>
      </c>
      <c r="J124">
        <v>-2.5005171216074817E-3</v>
      </c>
      <c r="K124">
        <v>-9.7086889398472209E-3</v>
      </c>
      <c r="L124">
        <v>2.3584641416241725E-2</v>
      </c>
      <c r="M124">
        <v>0</v>
      </c>
      <c r="N124">
        <v>-4.5455751567080593E-3</v>
      </c>
      <c r="O124">
        <v>-2.5711159613726609E-2</v>
      </c>
      <c r="P124">
        <v>7.0062971174000843E-3</v>
      </c>
      <c r="Q124">
        <v>2.790699284107756E-2</v>
      </c>
      <c r="R124">
        <v>1.3988319662141757E-2</v>
      </c>
      <c r="S124">
        <v>1.7289339566779249E-2</v>
      </c>
    </row>
    <row r="125" spans="1:19" x14ac:dyDescent="0.3">
      <c r="A125" s="7">
        <v>42179</v>
      </c>
      <c r="B125">
        <v>1.2987030918003573E-2</v>
      </c>
      <c r="C125">
        <v>4.2918677366896585E-3</v>
      </c>
      <c r="D125">
        <v>1.4005479228001327E-2</v>
      </c>
      <c r="E125">
        <v>6.6224815464777098E-3</v>
      </c>
      <c r="F125">
        <v>0</v>
      </c>
      <c r="G125">
        <v>4.5871927503107646E-2</v>
      </c>
      <c r="H125">
        <v>3.0405424678447091E-2</v>
      </c>
      <c r="I125">
        <v>0</v>
      </c>
      <c r="J125">
        <v>-2.5058863907604367E-3</v>
      </c>
      <c r="K125">
        <v>1.9607841218476807E-2</v>
      </c>
      <c r="L125">
        <v>-9.2165522493268259E-3</v>
      </c>
      <c r="M125">
        <v>5.6178900864645165E-3</v>
      </c>
      <c r="N125">
        <v>8.5022141885637836E-3</v>
      </c>
      <c r="O125">
        <v>-9.8967059097104793E-3</v>
      </c>
      <c r="P125">
        <v>3.5420681815809818E-2</v>
      </c>
      <c r="Q125">
        <v>1.3574543551865714E-2</v>
      </c>
      <c r="R125">
        <v>2.9350202330140629E-3</v>
      </c>
      <c r="S125">
        <v>6.0695248035624871E-4</v>
      </c>
    </row>
    <row r="126" spans="1:19" x14ac:dyDescent="0.3">
      <c r="A126" s="7">
        <v>42180</v>
      </c>
      <c r="B126">
        <v>8.5469877444270814E-3</v>
      </c>
      <c r="C126">
        <v>4.2735157952915825E-2</v>
      </c>
      <c r="D126">
        <v>1.381227700784371E-2</v>
      </c>
      <c r="E126">
        <v>9.8683692266194889E-3</v>
      </c>
      <c r="F126">
        <v>1.9999912184471613E-2</v>
      </c>
      <c r="G126">
        <v>-8.7719628548424966E-3</v>
      </c>
      <c r="H126">
        <v>-1.6393452707616163E-2</v>
      </c>
      <c r="I126">
        <v>-6.9445361584575815E-3</v>
      </c>
      <c r="J126">
        <v>-2.5125821876538224E-3</v>
      </c>
      <c r="K126">
        <v>0</v>
      </c>
      <c r="L126">
        <v>9.3022872659516143E-3</v>
      </c>
      <c r="M126">
        <v>-1.6759671910806628E-2</v>
      </c>
      <c r="N126">
        <v>-4.761540110477247E-3</v>
      </c>
      <c r="O126">
        <v>7.615706718292703E-3</v>
      </c>
      <c r="P126">
        <v>-1.0384896002472832E-2</v>
      </c>
      <c r="Q126">
        <v>-2.9761309755990117E-3</v>
      </c>
      <c r="R126">
        <v>2.924975369587024E-4</v>
      </c>
      <c r="S126">
        <v>-9.4026092885294288E-3</v>
      </c>
    </row>
    <row r="127" spans="1:19" x14ac:dyDescent="0.3">
      <c r="A127" s="7">
        <v>42181</v>
      </c>
      <c r="B127">
        <v>0</v>
      </c>
      <c r="C127">
        <v>-8.1966617048693236E-3</v>
      </c>
      <c r="D127">
        <v>-8.1746015141297423E-3</v>
      </c>
      <c r="E127">
        <v>0</v>
      </c>
      <c r="F127">
        <v>-1.9607758731703173E-2</v>
      </c>
      <c r="G127">
        <v>-1.7699009607619387E-2</v>
      </c>
      <c r="H127">
        <v>2.0000081999161701E-2</v>
      </c>
      <c r="I127">
        <v>6.9930999942271477E-3</v>
      </c>
      <c r="J127">
        <v>7.5568338679155023E-3</v>
      </c>
      <c r="K127">
        <v>-1.9230767385080783E-2</v>
      </c>
      <c r="L127">
        <v>-2.7649466936443656E-2</v>
      </c>
      <c r="M127">
        <v>5.6818870507913122E-3</v>
      </c>
      <c r="N127">
        <v>-5.8822253029071625E-3</v>
      </c>
      <c r="O127">
        <v>-2.0311921532621069E-2</v>
      </c>
      <c r="P127">
        <v>-1.2962733480708089E-2</v>
      </c>
      <c r="Q127">
        <v>-1.4925382342996896E-2</v>
      </c>
      <c r="R127">
        <v>1.7555115453367076E-3</v>
      </c>
      <c r="S127">
        <v>-3.0598506603263242E-4</v>
      </c>
    </row>
    <row r="128" spans="1:19" x14ac:dyDescent="0.3">
      <c r="A128" s="7">
        <v>42184</v>
      </c>
      <c r="B128">
        <v>4.2372296443324853E-3</v>
      </c>
      <c r="C128">
        <v>-8.26440221401048E-3</v>
      </c>
      <c r="D128">
        <v>-2.7470848416900617E-3</v>
      </c>
      <c r="E128">
        <v>9.772005491049951E-3</v>
      </c>
      <c r="F128">
        <v>-1.500008297823241E-2</v>
      </c>
      <c r="G128">
        <v>9.0088664824463649E-3</v>
      </c>
      <c r="H128">
        <v>-6.5359512746794302E-3</v>
      </c>
      <c r="I128">
        <v>-6.9445361584575815E-3</v>
      </c>
      <c r="J128">
        <v>-2.2500170381107631E-2</v>
      </c>
      <c r="K128">
        <v>0</v>
      </c>
      <c r="L128">
        <v>9.4785662838856588E-3</v>
      </c>
      <c r="M128">
        <v>-1.1299414688785148E-2</v>
      </c>
      <c r="N128">
        <v>-1.7515013188868722E-2</v>
      </c>
      <c r="O128">
        <v>-2.989394367335918E-2</v>
      </c>
      <c r="P128">
        <v>-4.2526865683674253E-2</v>
      </c>
      <c r="Q128">
        <v>-2.8036740458660669E-2</v>
      </c>
      <c r="R128">
        <v>-4.4392705685950551E-2</v>
      </c>
      <c r="S128">
        <v>-2.8484009385794318E-2</v>
      </c>
    </row>
    <row r="129" spans="1:19" x14ac:dyDescent="0.3">
      <c r="A129" s="7">
        <v>42185</v>
      </c>
      <c r="B129">
        <v>1.2658342223176522E-2</v>
      </c>
      <c r="C129">
        <v>0</v>
      </c>
      <c r="D129">
        <v>-1.1019412696911424E-2</v>
      </c>
      <c r="E129">
        <v>-9.6774375184801587E-3</v>
      </c>
      <c r="F129">
        <v>-1.522836081418899E-2</v>
      </c>
      <c r="G129">
        <v>-8.9284314357440664E-3</v>
      </c>
      <c r="H129">
        <v>-3.2896812182251489E-3</v>
      </c>
      <c r="I129">
        <v>-1.3985707426436345E-2</v>
      </c>
      <c r="J129">
        <v>-3.3248033612948591E-2</v>
      </c>
      <c r="K129">
        <v>0</v>
      </c>
      <c r="L129">
        <v>2.3474110010980542E-2</v>
      </c>
      <c r="M129">
        <v>-2.2857259557394372E-2</v>
      </c>
      <c r="N129">
        <v>7.2271543430733054E-3</v>
      </c>
      <c r="O129">
        <v>-4.9692939123491264E-4</v>
      </c>
      <c r="P129">
        <v>1.0450865037763268E-2</v>
      </c>
      <c r="Q129">
        <v>9.8360567001241073E-3</v>
      </c>
      <c r="R129">
        <v>-3.9425266549745652E-2</v>
      </c>
      <c r="S129">
        <v>-2.5220484243250185E-3</v>
      </c>
    </row>
    <row r="130" spans="1:19" x14ac:dyDescent="0.3">
      <c r="A130" s="7">
        <v>42186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9.3281842665509096E-3</v>
      </c>
      <c r="O130">
        <v>1.4420688417662086E-2</v>
      </c>
      <c r="P130">
        <v>0</v>
      </c>
      <c r="Q130">
        <v>0</v>
      </c>
      <c r="R130">
        <v>2.8634866452053709E-2</v>
      </c>
      <c r="S130">
        <v>2.528425235205578E-3</v>
      </c>
    </row>
    <row r="131" spans="1:19" x14ac:dyDescent="0.3">
      <c r="A131" s="7">
        <v>42187</v>
      </c>
      <c r="B131">
        <v>-4.1667987666951234E-3</v>
      </c>
      <c r="C131">
        <v>-8.3335797735050177E-3</v>
      </c>
      <c r="D131">
        <v>-8.3565228550362969E-3</v>
      </c>
      <c r="E131">
        <v>3.2574507277554066E-3</v>
      </c>
      <c r="F131">
        <v>1.5463849900043236E-2</v>
      </c>
      <c r="G131">
        <v>-9.0091301565873305E-3</v>
      </c>
      <c r="H131">
        <v>1.3201467728770844E-2</v>
      </c>
      <c r="I131">
        <v>-1.4184581393794415E-2</v>
      </c>
      <c r="J131">
        <v>-5.2909932968345119E-2</v>
      </c>
      <c r="K131">
        <v>0</v>
      </c>
      <c r="L131">
        <v>-6.8807521456748844E-2</v>
      </c>
      <c r="M131">
        <v>-2.3391692062921132E-2</v>
      </c>
      <c r="N131">
        <v>-1.2639742014124433E-3</v>
      </c>
      <c r="O131">
        <v>9.8009679300736785E-4</v>
      </c>
      <c r="P131">
        <v>1.1635565312843044E-2</v>
      </c>
      <c r="Q131">
        <v>-1.6233751731057344E-3</v>
      </c>
      <c r="R131">
        <v>-1.7011962344808174E-2</v>
      </c>
      <c r="S131">
        <v>-2.8372925145511152E-3</v>
      </c>
    </row>
    <row r="132" spans="1:19" x14ac:dyDescent="0.3">
      <c r="A132" s="7">
        <v>42188</v>
      </c>
      <c r="B132">
        <v>-4.1842336262083446E-3</v>
      </c>
      <c r="C132">
        <v>-2.5210007461547557E-2</v>
      </c>
      <c r="D132">
        <v>-5.6178798541481889E-3</v>
      </c>
      <c r="E132">
        <v>-6.4937483900918691E-3</v>
      </c>
      <c r="F132">
        <v>-1.522836081418899E-2</v>
      </c>
      <c r="G132">
        <v>-2.7272742591978871E-2</v>
      </c>
      <c r="H132">
        <v>9.77206084923532E-3</v>
      </c>
      <c r="I132">
        <v>-1.4388577431805216E-2</v>
      </c>
      <c r="J132">
        <v>8.3796177237764891E-3</v>
      </c>
      <c r="K132">
        <v>0</v>
      </c>
      <c r="L132">
        <v>2.4630747106127115E-2</v>
      </c>
      <c r="M132">
        <v>2.993998217423699E-2</v>
      </c>
      <c r="N132">
        <v>0</v>
      </c>
      <c r="O132">
        <v>0</v>
      </c>
      <c r="P132">
        <v>-8.9456727254836332E-3</v>
      </c>
      <c r="Q132">
        <v>9.7561527467058262E-3</v>
      </c>
      <c r="R132">
        <v>-7.866504869022406E-3</v>
      </c>
      <c r="S132">
        <v>-6.6392504980373745E-3</v>
      </c>
    </row>
    <row r="133" spans="1:19" x14ac:dyDescent="0.3">
      <c r="A133" s="7">
        <v>42191</v>
      </c>
      <c r="B133">
        <v>4.2018150018301448E-3</v>
      </c>
      <c r="C133">
        <v>-2.5861988381618572E-2</v>
      </c>
      <c r="D133">
        <v>-1.9774036693532615E-2</v>
      </c>
      <c r="E133">
        <v>0</v>
      </c>
      <c r="F133">
        <v>0</v>
      </c>
      <c r="G133">
        <v>-4.6729150908232819E-2</v>
      </c>
      <c r="H133">
        <v>-1.2903232748301408E-2</v>
      </c>
      <c r="I133">
        <v>-2.1897792205522015E-2</v>
      </c>
      <c r="J133">
        <v>-8.3099832409265773E-3</v>
      </c>
      <c r="K133">
        <v>-1.9607939076156988E-2</v>
      </c>
      <c r="L133">
        <v>-2.4038657024193277E-2</v>
      </c>
      <c r="M133">
        <v>-2.3255774621071645E-2</v>
      </c>
      <c r="N133">
        <v>-3.4799925096499207E-3</v>
      </c>
      <c r="O133">
        <v>-1.2242711216281288E-2</v>
      </c>
      <c r="P133">
        <v>-5.5448199314845792E-2</v>
      </c>
      <c r="Q133">
        <v>-1.6103044291917001E-2</v>
      </c>
      <c r="R133">
        <v>-2.7909959540886375E-2</v>
      </c>
      <c r="S133">
        <v>-1.8459604054869572E-2</v>
      </c>
    </row>
    <row r="134" spans="1:19" x14ac:dyDescent="0.3">
      <c r="A134" s="7">
        <v>42192</v>
      </c>
      <c r="B134">
        <v>1.6736362588717357E-2</v>
      </c>
      <c r="C134">
        <v>0</v>
      </c>
      <c r="D134">
        <v>5.7636722730041168E-3</v>
      </c>
      <c r="E134">
        <v>-6.5357753911555738E-3</v>
      </c>
      <c r="F134">
        <v>3.0927853243263304E-2</v>
      </c>
      <c r="G134">
        <v>9.8038653059608905E-3</v>
      </c>
      <c r="H134">
        <v>3.2679075090951137E-3</v>
      </c>
      <c r="I134">
        <v>0</v>
      </c>
      <c r="J134">
        <v>1.6759569429925403E-2</v>
      </c>
      <c r="K134">
        <v>0</v>
      </c>
      <c r="L134">
        <v>-1.4777961298878539E-2</v>
      </c>
      <c r="M134">
        <v>5.9523706454598369E-3</v>
      </c>
      <c r="N134">
        <v>-2.4603091695801771E-3</v>
      </c>
      <c r="O134">
        <v>-1.8840046990247328E-2</v>
      </c>
      <c r="P134">
        <v>-1.2286604051437444E-2</v>
      </c>
      <c r="Q134">
        <v>-2.618674711003155E-2</v>
      </c>
      <c r="R134">
        <v>-3.4583914828631435E-2</v>
      </c>
      <c r="S134">
        <v>1.1024827739219756E-2</v>
      </c>
    </row>
    <row r="135" spans="1:19" x14ac:dyDescent="0.3">
      <c r="A135" s="7">
        <v>42193</v>
      </c>
      <c r="B135">
        <v>0</v>
      </c>
      <c r="C135">
        <v>-1.7699094779371705E-2</v>
      </c>
      <c r="D135">
        <v>-2.5787975923002082E-2</v>
      </c>
      <c r="E135">
        <v>0</v>
      </c>
      <c r="F135">
        <v>-3.0000017116586064E-2</v>
      </c>
      <c r="G135">
        <v>0</v>
      </c>
      <c r="H135">
        <v>-1.3029459736535687E-2</v>
      </c>
      <c r="I135">
        <v>-1.4925150323818026E-2</v>
      </c>
      <c r="J135">
        <v>-2.7472741042890991E-3</v>
      </c>
      <c r="K135">
        <v>-1.1999940111093954E-2</v>
      </c>
      <c r="L135">
        <v>2.0000186723877489E-2</v>
      </c>
      <c r="M135">
        <v>-1.7751448734020681E-2</v>
      </c>
      <c r="N135">
        <v>-2.4823047950440436E-2</v>
      </c>
      <c r="O135">
        <v>-7.0739548639014993E-3</v>
      </c>
      <c r="P135">
        <v>-6.8417468575934115E-2</v>
      </c>
      <c r="Q135">
        <v>-7.5630258207606715E-2</v>
      </c>
      <c r="R135">
        <v>9.4626284652137294E-3</v>
      </c>
      <c r="S135">
        <v>-3.752417934325647E-2</v>
      </c>
    </row>
    <row r="136" spans="1:19" x14ac:dyDescent="0.3">
      <c r="A136" s="7">
        <v>42194</v>
      </c>
      <c r="B136">
        <v>8.2304337705130237E-3</v>
      </c>
      <c r="C136">
        <v>1.351335900085604E-2</v>
      </c>
      <c r="D136">
        <v>-5.8824221410918032E-3</v>
      </c>
      <c r="E136">
        <v>2.3026334907513712E-2</v>
      </c>
      <c r="F136">
        <v>1.0309463431460442E-2</v>
      </c>
      <c r="G136">
        <v>0</v>
      </c>
      <c r="H136">
        <v>6.600802667181771E-3</v>
      </c>
      <c r="I136">
        <v>0</v>
      </c>
      <c r="J136">
        <v>8.2644174404769011E-3</v>
      </c>
      <c r="K136">
        <v>-1.6194250180434522E-2</v>
      </c>
      <c r="L136">
        <v>9.8034728858054088E-3</v>
      </c>
      <c r="M136">
        <v>1.8072257486296595E-2</v>
      </c>
      <c r="N136">
        <v>-2.0396530035048488E-2</v>
      </c>
      <c r="O136">
        <v>-1.2213882314891622E-2</v>
      </c>
      <c r="P136">
        <v>8.3085863290963013E-2</v>
      </c>
      <c r="Q136">
        <v>3.6363607775893314E-3</v>
      </c>
      <c r="R136">
        <v>2.7117489653781135E-2</v>
      </c>
      <c r="S136">
        <v>-1.3662194672795058E-2</v>
      </c>
    </row>
    <row r="137" spans="1:19" x14ac:dyDescent="0.3">
      <c r="A137" s="7">
        <v>42195</v>
      </c>
      <c r="B137">
        <v>-1.2244730586171926E-2</v>
      </c>
      <c r="C137">
        <v>0</v>
      </c>
      <c r="D137">
        <v>8.8758878651917783E-3</v>
      </c>
      <c r="E137">
        <v>6.4308342740180269E-3</v>
      </c>
      <c r="F137">
        <v>-5.1022453858885486E-3</v>
      </c>
      <c r="G137">
        <v>4.8543697596712398E-2</v>
      </c>
      <c r="H137">
        <v>1.3114762166092975E-2</v>
      </c>
      <c r="I137">
        <v>0</v>
      </c>
      <c r="J137">
        <v>2.1857877083389043E-2</v>
      </c>
      <c r="K137">
        <v>8.2304104155748181E-3</v>
      </c>
      <c r="L137">
        <v>-1.4563213240443296E-2</v>
      </c>
      <c r="M137">
        <v>1.7751448734020681E-2</v>
      </c>
      <c r="N137">
        <v>2.6734394676261264E-2</v>
      </c>
      <c r="O137">
        <v>1.7516860053123029E-2</v>
      </c>
      <c r="P137">
        <v>1.9862970157160431E-2</v>
      </c>
      <c r="Q137">
        <v>2.5362370184315974E-2</v>
      </c>
      <c r="R137">
        <v>3.4875981929634259E-2</v>
      </c>
      <c r="S137">
        <v>-6.419035542730045E-3</v>
      </c>
    </row>
    <row r="138" spans="1:19" x14ac:dyDescent="0.3">
      <c r="A138" s="7">
        <v>42198</v>
      </c>
      <c r="B138">
        <v>-8.2644425819824452E-3</v>
      </c>
      <c r="C138">
        <v>-4.444467323833301E-3</v>
      </c>
      <c r="D138">
        <v>-8.7977995826358235E-3</v>
      </c>
      <c r="E138">
        <v>3.1948034389295277E-3</v>
      </c>
      <c r="F138">
        <v>5.128411801338828E-3</v>
      </c>
      <c r="G138">
        <v>9.2592065651018185E-3</v>
      </c>
      <c r="H138">
        <v>6.4724958394906107E-3</v>
      </c>
      <c r="I138">
        <v>7.5756427690363282E-3</v>
      </c>
      <c r="J138">
        <v>2.4064254323334699E-2</v>
      </c>
      <c r="K138">
        <v>2.0408059334825701E-2</v>
      </c>
      <c r="L138">
        <v>-4.9259194656264826E-3</v>
      </c>
      <c r="M138">
        <v>4.0697605586875296E-2</v>
      </c>
      <c r="N138">
        <v>1.9305826759165035E-2</v>
      </c>
      <c r="O138">
        <v>6.5822278538867351E-3</v>
      </c>
      <c r="P138">
        <v>1.0745650638688264E-2</v>
      </c>
      <c r="Q138">
        <v>2.1201604105603566E-2</v>
      </c>
      <c r="R138">
        <v>2.0472328862534805E-2</v>
      </c>
      <c r="S138">
        <v>3.0604568740855154E-3</v>
      </c>
    </row>
    <row r="139" spans="1:19" x14ac:dyDescent="0.3">
      <c r="A139" s="7">
        <v>42199</v>
      </c>
      <c r="B139">
        <v>4.1666089223428848E-3</v>
      </c>
      <c r="C139">
        <v>0</v>
      </c>
      <c r="D139">
        <v>0</v>
      </c>
      <c r="E139">
        <v>0</v>
      </c>
      <c r="F139">
        <v>2.0407994340440494E-2</v>
      </c>
      <c r="G139">
        <v>-9.1742601948755498E-3</v>
      </c>
      <c r="H139">
        <v>0</v>
      </c>
      <c r="I139">
        <v>7.5186839056737842E-3</v>
      </c>
      <c r="J139">
        <v>-1.0443841678756782E-2</v>
      </c>
      <c r="K139">
        <v>2.0000099814843519E-2</v>
      </c>
      <c r="L139">
        <v>0</v>
      </c>
      <c r="M139">
        <v>-1.6759671910806628E-2</v>
      </c>
      <c r="N139">
        <v>-3.9791296943703092E-4</v>
      </c>
      <c r="O139">
        <v>5.0299044603030474E-4</v>
      </c>
      <c r="P139">
        <v>7.973328515478828E-3</v>
      </c>
      <c r="Q139">
        <v>-1.0380748262332151E-2</v>
      </c>
      <c r="R139">
        <v>4.3211956042568112E-3</v>
      </c>
      <c r="S139">
        <v>3.1186347122059033E-2</v>
      </c>
    </row>
    <row r="140" spans="1:19" x14ac:dyDescent="0.3">
      <c r="A140" s="7">
        <v>42200</v>
      </c>
      <c r="B140">
        <v>8.2986406544913738E-3</v>
      </c>
      <c r="C140">
        <v>-4.4643087984113095E-3</v>
      </c>
      <c r="D140">
        <v>0</v>
      </c>
      <c r="E140">
        <v>-6.3694617274362431E-3</v>
      </c>
      <c r="F140">
        <v>-3.5000069582643345E-2</v>
      </c>
      <c r="G140">
        <v>-9.2590258994192931E-3</v>
      </c>
      <c r="H140">
        <v>-2.2507985131289709E-2</v>
      </c>
      <c r="I140">
        <v>7.4627854197144572E-3</v>
      </c>
      <c r="J140">
        <v>2.6387532776726008E-3</v>
      </c>
      <c r="K140">
        <v>9.8038716803983128E-3</v>
      </c>
      <c r="L140">
        <v>9.9013561884342405E-3</v>
      </c>
      <c r="M140">
        <v>-1.7045425030180361E-2</v>
      </c>
      <c r="N140">
        <v>9.6328271323065096E-3</v>
      </c>
      <c r="O140">
        <v>-7.0386355249151267E-3</v>
      </c>
      <c r="P140">
        <v>-1.1206264123537646E-2</v>
      </c>
      <c r="Q140">
        <v>-1.0489569839055801E-2</v>
      </c>
      <c r="R140">
        <v>-7.3757352396033316E-3</v>
      </c>
      <c r="S140">
        <v>-2.9584443648101866E-3</v>
      </c>
    </row>
    <row r="141" spans="1:19" x14ac:dyDescent="0.3">
      <c r="A141" s="7">
        <v>42201</v>
      </c>
      <c r="B141">
        <v>1.646105504165285E-2</v>
      </c>
      <c r="C141">
        <v>-1.3452763650440791E-2</v>
      </c>
      <c r="D141">
        <v>2.9586580806011398E-3</v>
      </c>
      <c r="E141">
        <v>-6.4101553814350787E-3</v>
      </c>
      <c r="F141">
        <v>-2.0725299094914607E-2</v>
      </c>
      <c r="G141">
        <v>0</v>
      </c>
      <c r="H141">
        <v>-2.3026328421978937E-2</v>
      </c>
      <c r="I141">
        <v>0</v>
      </c>
      <c r="J141">
        <v>-5.2633025217452278E-3</v>
      </c>
      <c r="K141">
        <v>-2.9126260634762313E-2</v>
      </c>
      <c r="L141">
        <v>4.9017700941142994E-3</v>
      </c>
      <c r="M141">
        <v>0</v>
      </c>
      <c r="N141">
        <v>1.3325999259231835E-2</v>
      </c>
      <c r="O141">
        <v>2.227843912849603E-2</v>
      </c>
      <c r="P141">
        <v>0</v>
      </c>
      <c r="Q141">
        <v>3.5334270617259911E-3</v>
      </c>
      <c r="R141">
        <v>4.9538772958639399E-3</v>
      </c>
      <c r="S141">
        <v>-8.9023688037856985E-3</v>
      </c>
    </row>
    <row r="142" spans="1:19" x14ac:dyDescent="0.3">
      <c r="A142" s="7">
        <v>42202</v>
      </c>
      <c r="B142">
        <v>2.0242634922845504E-2</v>
      </c>
      <c r="C142">
        <v>0</v>
      </c>
      <c r="D142">
        <v>-1.474930674098629E-2</v>
      </c>
      <c r="E142">
        <v>0</v>
      </c>
      <c r="F142">
        <v>-1.5873024623155541E-2</v>
      </c>
      <c r="G142">
        <v>-1.8691751540345081E-2</v>
      </c>
      <c r="H142">
        <v>3.3669350649787599E-3</v>
      </c>
      <c r="I142">
        <v>7.4074004507300728E-3</v>
      </c>
      <c r="J142">
        <v>0</v>
      </c>
      <c r="K142">
        <v>2.0000099814843519E-2</v>
      </c>
      <c r="L142">
        <v>-1.4634316553768345E-2</v>
      </c>
      <c r="M142">
        <v>-1.1560753348682118E-2</v>
      </c>
      <c r="N142">
        <v>8.6376041663365211E-3</v>
      </c>
      <c r="O142">
        <v>-5.9436973221896894E-3</v>
      </c>
      <c r="P142">
        <v>2.3999719498530192E-2</v>
      </c>
      <c r="Q142">
        <v>1.7607005708677459E-3</v>
      </c>
      <c r="R142">
        <v>2.8650507547482551E-2</v>
      </c>
      <c r="S142">
        <v>-2.6611215105790675E-3</v>
      </c>
    </row>
    <row r="143" spans="1:19" x14ac:dyDescent="0.3">
      <c r="A143" s="7">
        <v>42205</v>
      </c>
      <c r="B143">
        <v>-7.9364003149609008E-3</v>
      </c>
      <c r="C143">
        <v>-4.5457014948278029E-3</v>
      </c>
      <c r="D143">
        <v>-1.1976014405342572E-2</v>
      </c>
      <c r="E143">
        <v>-6.4515105666119732E-3</v>
      </c>
      <c r="F143">
        <v>-2.1505441737950437E-2</v>
      </c>
      <c r="G143">
        <v>-9.5238475742118744E-3</v>
      </c>
      <c r="H143">
        <v>-1.3422827243151247E-2</v>
      </c>
      <c r="I143">
        <v>-2.2058802965163493E-2</v>
      </c>
      <c r="J143">
        <v>-5.291151452528231E-3</v>
      </c>
      <c r="K143">
        <v>-9.8038716803984238E-3</v>
      </c>
      <c r="L143">
        <v>-2.9702981064365752E-2</v>
      </c>
      <c r="M143">
        <v>-5.847943267926814E-3</v>
      </c>
      <c r="N143">
        <v>1.8901343259817072E-2</v>
      </c>
      <c r="O143">
        <v>-1.8435323622963629E-2</v>
      </c>
      <c r="P143">
        <v>1.2370144700301289E-2</v>
      </c>
      <c r="Q143">
        <v>-3.5149355747127187E-3</v>
      </c>
      <c r="R143">
        <v>1.3177560924325427E-2</v>
      </c>
      <c r="S143">
        <v>0</v>
      </c>
    </row>
    <row r="144" spans="1:19" x14ac:dyDescent="0.3">
      <c r="A144" s="7">
        <v>42206</v>
      </c>
      <c r="B144">
        <v>0</v>
      </c>
      <c r="C144">
        <v>-9.132130802388061E-3</v>
      </c>
      <c r="D144">
        <v>-2.4242532551866813E-2</v>
      </c>
      <c r="E144">
        <v>3.2466668551156541E-3</v>
      </c>
      <c r="F144">
        <v>-3.2967053636743127E-2</v>
      </c>
      <c r="G144">
        <v>-9.6154234010449313E-3</v>
      </c>
      <c r="H144">
        <v>-6.8026545208065281E-3</v>
      </c>
      <c r="I144">
        <v>0</v>
      </c>
      <c r="J144">
        <v>-3.4574421288125601E-2</v>
      </c>
      <c r="K144">
        <v>-2.1782263932741852E-2</v>
      </c>
      <c r="L144">
        <v>-5.1021244468366644E-3</v>
      </c>
      <c r="M144">
        <v>-1.1764685750688675E-2</v>
      </c>
      <c r="N144">
        <v>-9.9947405909750486E-3</v>
      </c>
      <c r="O144">
        <v>4.5682766689039145E-3</v>
      </c>
      <c r="P144">
        <v>7.0738809884931531E-3</v>
      </c>
      <c r="Q144">
        <v>-3.5271952731507072E-3</v>
      </c>
      <c r="R144">
        <v>-4.7295168398190368E-3</v>
      </c>
      <c r="S144">
        <v>2.2348118367353065E-2</v>
      </c>
    </row>
    <row r="145" spans="1:19" x14ac:dyDescent="0.3">
      <c r="A145" s="7">
        <v>42207</v>
      </c>
      <c r="B145">
        <v>4.0001275754288912E-3</v>
      </c>
      <c r="C145">
        <v>-2.3041362657520104E-2</v>
      </c>
      <c r="D145">
        <v>-2.4844652917797805E-2</v>
      </c>
      <c r="E145">
        <v>-3.2361601213118929E-3</v>
      </c>
      <c r="F145">
        <v>1.1363671920686658E-2</v>
      </c>
      <c r="G145">
        <v>1.9417554813030202E-2</v>
      </c>
      <c r="H145">
        <v>6.849247585860585E-3</v>
      </c>
      <c r="I145">
        <v>-7.5186839056737842E-3</v>
      </c>
      <c r="J145">
        <v>2.7548424115075854E-3</v>
      </c>
      <c r="K145">
        <v>1.2145687635325864E-2</v>
      </c>
      <c r="L145">
        <v>2.5641307275910519E-2</v>
      </c>
      <c r="M145">
        <v>3.5714306328127998E-2</v>
      </c>
      <c r="N145">
        <v>-4.2294428891310187E-2</v>
      </c>
      <c r="O145">
        <v>-1.9201436726584586E-2</v>
      </c>
      <c r="P145">
        <v>-1.3409942131820896E-2</v>
      </c>
      <c r="Q145">
        <v>-1.4159417387999973E-2</v>
      </c>
      <c r="R145">
        <v>-5.0490436923201765E-3</v>
      </c>
      <c r="S145">
        <v>-1.729200762397376E-2</v>
      </c>
    </row>
    <row r="146" spans="1:19" x14ac:dyDescent="0.3">
      <c r="A146" s="7">
        <v>42208</v>
      </c>
      <c r="B146">
        <v>-1.1951935582040552E-2</v>
      </c>
      <c r="C146">
        <v>0</v>
      </c>
      <c r="D146">
        <v>1.592352246243145E-2</v>
      </c>
      <c r="E146">
        <v>-6.4937483900918691E-3</v>
      </c>
      <c r="F146">
        <v>-1.6853775683241978E-2</v>
      </c>
      <c r="G146">
        <v>-1.9047695148423749E-2</v>
      </c>
      <c r="H146">
        <v>3.4014336238972209E-3</v>
      </c>
      <c r="I146">
        <v>-1.5151605703295212E-2</v>
      </c>
      <c r="J146">
        <v>-5.4944387161663943E-3</v>
      </c>
      <c r="K146">
        <v>-8.0000598889060637E-3</v>
      </c>
      <c r="L146">
        <v>-7.0000104345696146E-2</v>
      </c>
      <c r="M146">
        <v>-1.1494312353852121E-2</v>
      </c>
      <c r="N146">
        <v>-4.7894300998363448E-4</v>
      </c>
      <c r="O146">
        <v>1.2364905819404637E-2</v>
      </c>
      <c r="P146">
        <v>0</v>
      </c>
      <c r="Q146">
        <v>3.590731803293945E-3</v>
      </c>
      <c r="R146">
        <v>-1.7910398371931979E-3</v>
      </c>
      <c r="S146">
        <v>-5.9762253146599109E-3</v>
      </c>
    </row>
    <row r="147" spans="1:19" x14ac:dyDescent="0.3">
      <c r="A147" s="7">
        <v>42209</v>
      </c>
      <c r="B147">
        <v>-8.0646783659144017E-3</v>
      </c>
      <c r="C147">
        <v>4.7168879164576349E-3</v>
      </c>
      <c r="D147">
        <v>-6.2693922198473473E-3</v>
      </c>
      <c r="E147">
        <v>0</v>
      </c>
      <c r="F147">
        <v>-1.1428604963103495E-2</v>
      </c>
      <c r="G147">
        <v>9.7087774065149901E-3</v>
      </c>
      <c r="H147">
        <v>0</v>
      </c>
      <c r="I147">
        <v>-7.6924085538343512E-3</v>
      </c>
      <c r="J147">
        <v>-8.2871364916294876E-3</v>
      </c>
      <c r="K147">
        <v>4.0324394236055383E-3</v>
      </c>
      <c r="L147">
        <v>-3.225814785630321E-2</v>
      </c>
      <c r="M147">
        <v>-1.7441830965803762E-2</v>
      </c>
      <c r="N147">
        <v>-5.2735419344086543E-3</v>
      </c>
      <c r="O147">
        <v>-1.1704753872486928E-2</v>
      </c>
      <c r="P147">
        <v>-1.9417526491137482E-2</v>
      </c>
      <c r="Q147">
        <v>-5.3667213910046918E-3</v>
      </c>
      <c r="R147">
        <v>-6.8777058036399996E-3</v>
      </c>
      <c r="S147">
        <v>-2.1709907422785224E-2</v>
      </c>
    </row>
    <row r="148" spans="1:19" x14ac:dyDescent="0.3">
      <c r="A148" s="7">
        <v>42212</v>
      </c>
      <c r="B148">
        <v>-1.6260214551893304E-2</v>
      </c>
      <c r="C148">
        <v>-1.877955185141944E-2</v>
      </c>
      <c r="D148">
        <v>-9.463878703795503E-3</v>
      </c>
      <c r="E148">
        <v>3.2680963907218974E-3</v>
      </c>
      <c r="F148">
        <v>-3.4682011798785717E-2</v>
      </c>
      <c r="G148">
        <v>-2.8846270203134794E-2</v>
      </c>
      <c r="H148">
        <v>-1.3559259031025839E-2</v>
      </c>
      <c r="I148">
        <v>-2.3255793636527855E-2</v>
      </c>
      <c r="J148">
        <v>-1.949842138878044E-2</v>
      </c>
      <c r="K148">
        <v>-2.4096362601226606E-2</v>
      </c>
      <c r="L148">
        <v>1.1111369602368804E-2</v>
      </c>
      <c r="M148">
        <v>-1.1834217188545382E-2</v>
      </c>
      <c r="N148">
        <v>-1.3895510234574471E-2</v>
      </c>
      <c r="O148">
        <v>-5.664331612293183E-3</v>
      </c>
      <c r="P148">
        <v>-3.8943676776184377E-2</v>
      </c>
      <c r="Q148">
        <v>-2.158285537298088E-2</v>
      </c>
      <c r="R148">
        <v>-3.0714081752368672E-2</v>
      </c>
      <c r="S148">
        <v>8.1938584046876706E-3</v>
      </c>
    </row>
    <row r="149" spans="1:19" x14ac:dyDescent="0.3">
      <c r="A149" s="7">
        <v>42213</v>
      </c>
      <c r="B149">
        <v>4.132080084445322E-3</v>
      </c>
      <c r="C149">
        <v>-3.3492584035530792E-2</v>
      </c>
      <c r="D149">
        <v>0</v>
      </c>
      <c r="E149">
        <v>-6.5144854248512241E-3</v>
      </c>
      <c r="F149">
        <v>0</v>
      </c>
      <c r="G149">
        <v>-9.900838035909465E-3</v>
      </c>
      <c r="H149">
        <v>-6.8729273202818852E-3</v>
      </c>
      <c r="I149">
        <v>-2.3809502513571834E-2</v>
      </c>
      <c r="J149">
        <v>-1.4205102894972343E-2</v>
      </c>
      <c r="K149">
        <v>0</v>
      </c>
      <c r="L149">
        <v>2.747236747788051E-2</v>
      </c>
      <c r="M149">
        <v>5.9879300755625309E-3</v>
      </c>
      <c r="N149">
        <v>4.9685101195426906E-3</v>
      </c>
      <c r="O149">
        <v>2.1750274125079017E-2</v>
      </c>
      <c r="P149">
        <v>6.1811566915312977E-3</v>
      </c>
      <c r="Q149">
        <v>-7.3527908168659062E-3</v>
      </c>
      <c r="R149">
        <v>3.0134000390070526E-2</v>
      </c>
      <c r="S149">
        <v>1.0159723435119172E-3</v>
      </c>
    </row>
    <row r="150" spans="1:19" x14ac:dyDescent="0.3">
      <c r="A150" s="7">
        <v>42214</v>
      </c>
      <c r="B150">
        <v>2.0576506302693032E-2</v>
      </c>
      <c r="C150">
        <v>0</v>
      </c>
      <c r="D150">
        <v>9.5542994347457277E-3</v>
      </c>
      <c r="E150">
        <v>6.5572022231616955E-3</v>
      </c>
      <c r="F150">
        <v>1.1975726091172145E-2</v>
      </c>
      <c r="G150">
        <v>1.9999982439296904E-2</v>
      </c>
      <c r="H150">
        <v>1.3840766301390195E-2</v>
      </c>
      <c r="I150">
        <v>8.1299593209980259E-3</v>
      </c>
      <c r="J150">
        <v>-8.6453719447566746E-3</v>
      </c>
      <c r="K150">
        <v>8.2304104155748181E-3</v>
      </c>
      <c r="L150">
        <v>0</v>
      </c>
      <c r="M150">
        <v>1.1904741290919674E-2</v>
      </c>
      <c r="N150">
        <v>-3.1608294312467367E-3</v>
      </c>
      <c r="O150">
        <v>1.2164172207857371E-2</v>
      </c>
      <c r="P150">
        <v>-1.4334566929059989E-2</v>
      </c>
      <c r="Q150">
        <v>1.1111027803738516E-2</v>
      </c>
      <c r="R150">
        <v>1.9300196830356331E-2</v>
      </c>
      <c r="S150">
        <v>-1.4546634611928511E-2</v>
      </c>
    </row>
    <row r="151" spans="1:19" x14ac:dyDescent="0.3">
      <c r="A151" s="7">
        <v>42215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-5.0407672586799679E-3</v>
      </c>
      <c r="O151">
        <v>2.5039263525687971E-3</v>
      </c>
      <c r="P151">
        <v>-1.1080461493963467E-2</v>
      </c>
      <c r="Q151">
        <v>-1.8315002492395371E-2</v>
      </c>
      <c r="R151">
        <v>-2.3666469498646592E-3</v>
      </c>
      <c r="S151">
        <v>-5.6642540294972954E-2</v>
      </c>
    </row>
    <row r="152" spans="1:19" x14ac:dyDescent="0.3">
      <c r="A152" s="7">
        <v>42216</v>
      </c>
      <c r="B152">
        <v>8.0641272049997159E-3</v>
      </c>
      <c r="C152">
        <v>3.4653209569125654E-2</v>
      </c>
      <c r="D152">
        <v>2.8390991420452982E-2</v>
      </c>
      <c r="E152">
        <v>0</v>
      </c>
      <c r="F152">
        <v>1.1834445640056535E-2</v>
      </c>
      <c r="G152">
        <v>3.9215652516909838E-2</v>
      </c>
      <c r="H152">
        <v>3.4129714688022617E-3</v>
      </c>
      <c r="I152">
        <v>-1.6128905824417394E-2</v>
      </c>
      <c r="J152">
        <v>3.4883644140463188E-2</v>
      </c>
      <c r="K152">
        <v>2.0408059334825701E-2</v>
      </c>
      <c r="L152">
        <v>1.0695361491206645E-2</v>
      </c>
      <c r="M152">
        <v>2.9411877347337079E-2</v>
      </c>
      <c r="N152">
        <v>-8.7441514424032585E-3</v>
      </c>
      <c r="O152">
        <v>-3.4965568219694765E-3</v>
      </c>
      <c r="P152">
        <v>1.3305640605857816E-2</v>
      </c>
      <c r="Q152">
        <v>-3.7313399998768482E-3</v>
      </c>
      <c r="R152">
        <v>1.2455267217623245E-2</v>
      </c>
      <c r="S152">
        <v>-2.9476284995417767E-2</v>
      </c>
    </row>
    <row r="153" spans="1:19" x14ac:dyDescent="0.3">
      <c r="A153" s="7">
        <v>42219</v>
      </c>
      <c r="B153">
        <v>-1.1999835974448425E-2</v>
      </c>
      <c r="C153">
        <v>-9.569073896460667E-3</v>
      </c>
      <c r="D153">
        <v>3.0676552587396433E-3</v>
      </c>
      <c r="E153">
        <v>6.5146934401811851E-3</v>
      </c>
      <c r="F153">
        <v>-5.8478407249599185E-3</v>
      </c>
      <c r="G153">
        <v>-1.886790889933776E-2</v>
      </c>
      <c r="H153">
        <v>6.8027254298024253E-3</v>
      </c>
      <c r="I153">
        <v>1.6393312009976624E-2</v>
      </c>
      <c r="J153">
        <v>1.9662963487897755E-2</v>
      </c>
      <c r="K153">
        <v>0</v>
      </c>
      <c r="L153">
        <v>-2.1164289831118954E-2</v>
      </c>
      <c r="M153">
        <v>5.7141961536275598E-3</v>
      </c>
      <c r="N153">
        <v>-2.3578069854718553E-2</v>
      </c>
      <c r="O153">
        <v>1.7042655762223857E-2</v>
      </c>
      <c r="P153">
        <v>-4.837824951721581E-3</v>
      </c>
      <c r="Q153">
        <v>-5.6180461763190026E-3</v>
      </c>
      <c r="R153">
        <v>2.6362484948583287E-3</v>
      </c>
      <c r="S153">
        <v>-1.8745662596968415E-3</v>
      </c>
    </row>
    <row r="154" spans="1:19" x14ac:dyDescent="0.3">
      <c r="A154" s="7">
        <v>42220</v>
      </c>
      <c r="B154">
        <v>-1.2145580953707324E-2</v>
      </c>
      <c r="C154">
        <v>-2.4154647748316771E-2</v>
      </c>
      <c r="D154">
        <v>-2.7523211817538917E-2</v>
      </c>
      <c r="E154">
        <v>-6.4725269115688544E-3</v>
      </c>
      <c r="F154">
        <v>-1.176482845636162E-2</v>
      </c>
      <c r="G154">
        <v>9.6154234010448203E-3</v>
      </c>
      <c r="H154">
        <v>-2.3648593208911439E-2</v>
      </c>
      <c r="I154">
        <v>-8.0643961086860338E-3</v>
      </c>
      <c r="J154">
        <v>-8.2644174404767901E-3</v>
      </c>
      <c r="K154">
        <v>-3.2000039925937362E-2</v>
      </c>
      <c r="L154">
        <v>-1.6215962683121754E-2</v>
      </c>
      <c r="M154">
        <v>5.6818870507913122E-3</v>
      </c>
      <c r="N154">
        <v>-3.208380393309751E-2</v>
      </c>
      <c r="O154">
        <v>3.9427331032182433E-3</v>
      </c>
      <c r="P154">
        <v>-6.9442645781514489E-3</v>
      </c>
      <c r="Q154">
        <v>-5.6496388869621272E-3</v>
      </c>
      <c r="R154">
        <v>-2.9208866333729766E-4</v>
      </c>
      <c r="S154">
        <v>-1.0518267128747372E-2</v>
      </c>
    </row>
    <row r="155" spans="1:19" x14ac:dyDescent="0.3">
      <c r="A155" s="7">
        <v>42221</v>
      </c>
      <c r="B155">
        <v>0</v>
      </c>
      <c r="C155">
        <v>1.4851436529668582E-2</v>
      </c>
      <c r="D155">
        <v>3.1447375246336229E-3</v>
      </c>
      <c r="E155">
        <v>0</v>
      </c>
      <c r="F155">
        <v>1.1904887414586396E-2</v>
      </c>
      <c r="G155">
        <v>1.9047788062196869E-2</v>
      </c>
      <c r="H155">
        <v>1.0380628827885818E-2</v>
      </c>
      <c r="I155">
        <v>8.1299593209980259E-3</v>
      </c>
      <c r="J155">
        <v>-1.3888885813639118E-2</v>
      </c>
      <c r="K155">
        <v>-4.132314067005427E-3</v>
      </c>
      <c r="L155">
        <v>1.0988735765058655E-2</v>
      </c>
      <c r="M155">
        <v>0</v>
      </c>
      <c r="N155">
        <v>6.6295034668018005E-3</v>
      </c>
      <c r="O155">
        <v>1.0309617934239679E-2</v>
      </c>
      <c r="P155">
        <v>-4.1958750507965492E-3</v>
      </c>
      <c r="Q155">
        <v>1.1363626211740474E-2</v>
      </c>
      <c r="R155">
        <v>2.6300228828105121E-2</v>
      </c>
      <c r="S155">
        <v>6.0741322112600749E-3</v>
      </c>
    </row>
    <row r="156" spans="1:19" x14ac:dyDescent="0.3">
      <c r="A156" s="7">
        <v>42222</v>
      </c>
      <c r="B156">
        <v>-1.6393586498520629E-2</v>
      </c>
      <c r="C156">
        <v>4.8780731166395697E-3</v>
      </c>
      <c r="D156">
        <v>-9.4043628936766321E-3</v>
      </c>
      <c r="E156">
        <v>9.772005491049951E-3</v>
      </c>
      <c r="F156">
        <v>0</v>
      </c>
      <c r="G156">
        <v>-9.3460125357505142E-3</v>
      </c>
      <c r="H156">
        <v>-1.3698709355728811E-2</v>
      </c>
      <c r="I156">
        <v>-8.0643961086860338E-3</v>
      </c>
      <c r="J156">
        <v>-8.4503206157331423E-3</v>
      </c>
      <c r="K156">
        <v>0</v>
      </c>
      <c r="L156">
        <v>-1.6304167769768507E-2</v>
      </c>
      <c r="M156">
        <v>-1.1299414688785148E-2</v>
      </c>
      <c r="N156">
        <v>2.1763813899720041E-3</v>
      </c>
      <c r="O156">
        <v>-6.3171807659020418E-3</v>
      </c>
      <c r="P156">
        <v>-1.0533735624328022E-2</v>
      </c>
      <c r="Q156">
        <v>0</v>
      </c>
      <c r="R156">
        <v>-1.4233322282418692E-3</v>
      </c>
      <c r="S156">
        <v>-5.2828919506148209E-3</v>
      </c>
    </row>
    <row r="157" spans="1:19" x14ac:dyDescent="0.3">
      <c r="A157" s="7">
        <v>42223</v>
      </c>
      <c r="B157">
        <v>4.1666089223428848E-3</v>
      </c>
      <c r="C157">
        <v>0</v>
      </c>
      <c r="D157">
        <v>-3.1646405809789835E-3</v>
      </c>
      <c r="E157">
        <v>0</v>
      </c>
      <c r="F157">
        <v>-5.8825893339073954E-3</v>
      </c>
      <c r="G157">
        <v>9.4341845427516891E-3</v>
      </c>
      <c r="H157">
        <v>1.0416818225414515E-2</v>
      </c>
      <c r="I157">
        <v>0</v>
      </c>
      <c r="J157">
        <v>2.8402506485813994E-3</v>
      </c>
      <c r="K157">
        <v>-8.2987148008968337E-3</v>
      </c>
      <c r="L157">
        <v>-5.5248832937801695E-2</v>
      </c>
      <c r="M157">
        <v>0</v>
      </c>
      <c r="N157">
        <v>3.3873269124158334E-3</v>
      </c>
      <c r="O157">
        <v>0.12371650465073003</v>
      </c>
      <c r="P157">
        <v>8.5167621702231244E-3</v>
      </c>
      <c r="Q157">
        <v>9.3633612200305638E-3</v>
      </c>
      <c r="R157">
        <v>-1.0835539743651812E-2</v>
      </c>
      <c r="S157">
        <v>1.6312538133183674E-2</v>
      </c>
    </row>
    <row r="158" spans="1:19" x14ac:dyDescent="0.3">
      <c r="A158" s="7">
        <v>42226</v>
      </c>
      <c r="B158">
        <v>4.149414855559419E-3</v>
      </c>
      <c r="C158">
        <v>-9.7088458805579814E-3</v>
      </c>
      <c r="D158">
        <v>-6.3490966001937821E-3</v>
      </c>
      <c r="E158">
        <v>0</v>
      </c>
      <c r="F158">
        <v>-5.9170466781311992E-3</v>
      </c>
      <c r="G158">
        <v>-4.6729150908232819E-2</v>
      </c>
      <c r="H158">
        <v>-2.4055138160976708E-2</v>
      </c>
      <c r="I158">
        <v>-8.130073851663977E-3</v>
      </c>
      <c r="J158">
        <v>2.8329968029994212E-3</v>
      </c>
      <c r="K158">
        <v>-4.1840798861275674E-3</v>
      </c>
      <c r="L158">
        <v>-2.3391716141093477E-2</v>
      </c>
      <c r="M158">
        <v>-1.1428629778697186E-2</v>
      </c>
      <c r="N158">
        <v>3.6357275261541755E-2</v>
      </c>
      <c r="O158">
        <v>3.4812570692357658E-2</v>
      </c>
      <c r="P158">
        <v>4.9258590181049389E-3</v>
      </c>
      <c r="Q158">
        <v>-7.421143242577255E-3</v>
      </c>
      <c r="R158">
        <v>4.9005841125084881E-3</v>
      </c>
      <c r="S158">
        <v>7.4651304301509569E-4</v>
      </c>
    </row>
    <row r="159" spans="1:19" x14ac:dyDescent="0.3">
      <c r="A159" s="7">
        <v>42227</v>
      </c>
      <c r="B159">
        <v>-1.0615813984663269E-2</v>
      </c>
      <c r="C159">
        <v>-4.901985655730301E-3</v>
      </c>
      <c r="D159">
        <v>-1.5974396193754514E-2</v>
      </c>
      <c r="E159">
        <v>-3.2257896170184708E-3</v>
      </c>
      <c r="F159">
        <v>-1.1904798819416196E-2</v>
      </c>
      <c r="G159">
        <v>-9.8040565990273887E-3</v>
      </c>
      <c r="H159">
        <v>-3.8732419954836339E-2</v>
      </c>
      <c r="I159">
        <v>0</v>
      </c>
      <c r="J159">
        <v>-1.4124067342299318E-2</v>
      </c>
      <c r="K159">
        <v>-8.4033199341683185E-3</v>
      </c>
      <c r="L159">
        <v>1.7964119116895993E-2</v>
      </c>
      <c r="M159">
        <v>-5.7804167104729132E-3</v>
      </c>
      <c r="N159">
        <v>-5.2038198406666125E-2</v>
      </c>
      <c r="O159">
        <v>-5.0462915840157052E-3</v>
      </c>
      <c r="P159">
        <v>-1.4005240651282169E-2</v>
      </c>
      <c r="Q159">
        <v>-1.8692305663318143E-3</v>
      </c>
      <c r="R159">
        <v>-5.4217160343548065E-2</v>
      </c>
      <c r="S159">
        <v>8.9519270421343222E-3</v>
      </c>
    </row>
    <row r="160" spans="1:19" x14ac:dyDescent="0.3">
      <c r="A160" s="7">
        <v>42228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1.5419997059639146E-2</v>
      </c>
      <c r="O160">
        <v>2.5362030760802678E-3</v>
      </c>
      <c r="P160">
        <v>-4.1903532592358683E-2</v>
      </c>
      <c r="Q160">
        <v>-1.4981260174846134E-2</v>
      </c>
      <c r="R160">
        <v>-5.4595044179428176E-2</v>
      </c>
      <c r="S160">
        <v>-8.5028322199500739E-3</v>
      </c>
    </row>
    <row r="161" spans="1:19" x14ac:dyDescent="0.3">
      <c r="A161" s="7">
        <v>42229</v>
      </c>
      <c r="B161">
        <v>8.5836607685199073E-3</v>
      </c>
      <c r="C161">
        <v>9.8523276824471484E-3</v>
      </c>
      <c r="D161">
        <v>-2.5974046901668602E-2</v>
      </c>
      <c r="E161">
        <v>0</v>
      </c>
      <c r="F161">
        <v>-7.228893517072299E-2</v>
      </c>
      <c r="G161">
        <v>-9.900838035909465E-3</v>
      </c>
      <c r="H161">
        <v>1.8315107265952424E-2</v>
      </c>
      <c r="I161">
        <v>-1.6393312009976513E-2</v>
      </c>
      <c r="J161">
        <v>-2.005723165779949E-2</v>
      </c>
      <c r="K161">
        <v>-8.4746398920392263E-3</v>
      </c>
      <c r="L161">
        <v>9.4117648008975596E-2</v>
      </c>
      <c r="M161">
        <v>0</v>
      </c>
      <c r="N161">
        <v>-7.8103505545434881E-4</v>
      </c>
      <c r="O161">
        <v>-8.4319659611290509E-3</v>
      </c>
      <c r="P161">
        <v>6.8198481363728858E-2</v>
      </c>
      <c r="Q161">
        <v>-1.9010642492309771E-3</v>
      </c>
      <c r="R161">
        <v>2.919482798064621E-2</v>
      </c>
      <c r="S161">
        <v>2.9828593652093005E-2</v>
      </c>
    </row>
    <row r="162" spans="1:19" x14ac:dyDescent="0.3">
      <c r="A162" s="7">
        <v>42230</v>
      </c>
      <c r="B162">
        <v>0</v>
      </c>
      <c r="C162">
        <v>-9.75620634064156E-3</v>
      </c>
      <c r="D162">
        <v>6.6666478519221695E-3</v>
      </c>
      <c r="E162">
        <v>6.4725269115688544E-3</v>
      </c>
      <c r="F162">
        <v>0</v>
      </c>
      <c r="G162">
        <v>9.9998448804550222E-3</v>
      </c>
      <c r="H162">
        <v>1.7985547310645611E-2</v>
      </c>
      <c r="I162">
        <v>8.333324528789543E-3</v>
      </c>
      <c r="J162">
        <v>1.1695878491425837E-2</v>
      </c>
      <c r="K162">
        <v>-4.2734833101250036E-3</v>
      </c>
      <c r="L162">
        <v>-1.6129073928151549E-2</v>
      </c>
      <c r="M162">
        <v>3.4883742469413059E-2</v>
      </c>
      <c r="N162">
        <v>7.0343697338979272E-3</v>
      </c>
      <c r="O162">
        <v>8.5039826758692705E-4</v>
      </c>
      <c r="P162">
        <v>-4.8576119504458726E-3</v>
      </c>
      <c r="Q162">
        <v>0</v>
      </c>
      <c r="R162">
        <v>-4.987627564779995E-3</v>
      </c>
      <c r="S162">
        <v>-7.603057445530581E-3</v>
      </c>
    </row>
    <row r="163" spans="1:19" x14ac:dyDescent="0.3">
      <c r="A163" s="7">
        <v>42233</v>
      </c>
      <c r="B163">
        <v>-4.2552099577157776E-3</v>
      </c>
      <c r="C163">
        <v>-4.9259513927635279E-3</v>
      </c>
      <c r="D163">
        <v>-1.6556148301650753E-2</v>
      </c>
      <c r="E163">
        <v>-1.6077359471548203E-2</v>
      </c>
      <c r="F163">
        <v>0</v>
      </c>
      <c r="G163">
        <v>0</v>
      </c>
      <c r="H163">
        <v>1.4134358654387613E-2</v>
      </c>
      <c r="I163">
        <v>-8.2644541503018587E-3</v>
      </c>
      <c r="J163">
        <v>2.8898498171958664E-3</v>
      </c>
      <c r="K163">
        <v>-1.2875473049562158E-2</v>
      </c>
      <c r="L163">
        <v>5.4644201978126805E-3</v>
      </c>
      <c r="M163">
        <v>-5.6178900864645165E-3</v>
      </c>
      <c r="N163">
        <v>1.0348679548355388E-2</v>
      </c>
      <c r="O163">
        <v>-6.3720970808101018E-3</v>
      </c>
      <c r="P163">
        <v>-9.762946696057373E-3</v>
      </c>
      <c r="Q163">
        <v>-1.523823015146808E-2</v>
      </c>
      <c r="R163">
        <v>4.3859527072236393E-3</v>
      </c>
      <c r="S163">
        <v>-1.6417718865170627E-2</v>
      </c>
    </row>
    <row r="164" spans="1:19" x14ac:dyDescent="0.3">
      <c r="A164" s="7">
        <v>42234</v>
      </c>
      <c r="B164">
        <v>-2.1367539182095885E-2</v>
      </c>
      <c r="C164">
        <v>9.9008560197069162E-3</v>
      </c>
      <c r="D164">
        <v>-5.723937994317041E-2</v>
      </c>
      <c r="E164">
        <v>0</v>
      </c>
      <c r="F164">
        <v>-2.5974197934392707E-2</v>
      </c>
      <c r="G164">
        <v>-2.5742372080448161E-2</v>
      </c>
      <c r="H164">
        <v>-6.6202129062888027E-2</v>
      </c>
      <c r="I164">
        <v>-1.6666707754537269E-2</v>
      </c>
      <c r="J164">
        <v>-1.440887667018742E-2</v>
      </c>
      <c r="K164">
        <v>-4.7825956763247635E-2</v>
      </c>
      <c r="L164">
        <v>0</v>
      </c>
      <c r="M164">
        <v>-2.824869324739876E-2</v>
      </c>
      <c r="N164">
        <v>-5.6335576507486884E-3</v>
      </c>
      <c r="O164">
        <v>-9.1018191005558524E-3</v>
      </c>
      <c r="P164">
        <v>-1.8309746895173618E-2</v>
      </c>
      <c r="Q164">
        <v>-9.6710957642928141E-3</v>
      </c>
      <c r="R164">
        <v>-8.7336002567571791E-3</v>
      </c>
      <c r="S164">
        <v>1.3723972751355618E-2</v>
      </c>
    </row>
    <row r="165" spans="1:19" x14ac:dyDescent="0.3">
      <c r="A165" s="7">
        <v>42235</v>
      </c>
      <c r="B165">
        <v>4.3669902047913656E-3</v>
      </c>
      <c r="C165">
        <v>-9.8037901054256471E-3</v>
      </c>
      <c r="D165">
        <v>-2.4999622025142387E-2</v>
      </c>
      <c r="E165">
        <v>6.5361927814435727E-3</v>
      </c>
      <c r="F165">
        <v>-6.6665383336125261E-3</v>
      </c>
      <c r="G165">
        <v>0</v>
      </c>
      <c r="H165">
        <v>-2.2388073633712091E-2</v>
      </c>
      <c r="I165">
        <v>2.5423762706374697E-2</v>
      </c>
      <c r="J165">
        <v>1.4619527640942209E-2</v>
      </c>
      <c r="K165">
        <v>4.5660726886684877E-3</v>
      </c>
      <c r="L165">
        <v>-5.4347225899228357E-3</v>
      </c>
      <c r="M165">
        <v>1.1627967848341525E-2</v>
      </c>
      <c r="N165">
        <v>-1.2789467512698827E-2</v>
      </c>
      <c r="O165">
        <v>-3.8992896861063109E-3</v>
      </c>
      <c r="P165">
        <v>1.4346828159312874E-3</v>
      </c>
      <c r="Q165">
        <v>-1.1718815977407648E-2</v>
      </c>
      <c r="R165">
        <v>-3.0207369753008195E-2</v>
      </c>
      <c r="S165">
        <v>-3.1101270344528475E-2</v>
      </c>
    </row>
    <row r="166" spans="1:19" x14ac:dyDescent="0.3">
      <c r="A166" s="7">
        <v>42236</v>
      </c>
      <c r="B166">
        <v>1.304323645069827E-2</v>
      </c>
      <c r="C166">
        <v>-2.4752353549418626E-2</v>
      </c>
      <c r="D166">
        <v>-5.4945211245554404E-2</v>
      </c>
      <c r="E166">
        <v>6.4934028235412722E-3</v>
      </c>
      <c r="F166">
        <v>-2.6845716693409516E-2</v>
      </c>
      <c r="G166">
        <v>-5.9934125554460427E-2</v>
      </c>
      <c r="H166">
        <v>2.2900777936421868E-2</v>
      </c>
      <c r="I166">
        <v>3.3057816601207435E-2</v>
      </c>
      <c r="J166">
        <v>0</v>
      </c>
      <c r="K166">
        <v>4.5455452862213086E-3</v>
      </c>
      <c r="L166">
        <v>-3.2786821289586321E-2</v>
      </c>
      <c r="M166">
        <v>2.8735502242353883E-2</v>
      </c>
      <c r="N166">
        <v>-2.052006324239819E-2</v>
      </c>
      <c r="O166">
        <v>-3.6102993194246147E-2</v>
      </c>
      <c r="P166">
        <v>-2.4355405370715455E-2</v>
      </c>
      <c r="Q166">
        <v>-9.881336796903728E-3</v>
      </c>
      <c r="R166">
        <v>-3.9260386640283751E-2</v>
      </c>
      <c r="S166">
        <v>-2.3036005186342634E-2</v>
      </c>
    </row>
    <row r="167" spans="1:19" x14ac:dyDescent="0.3">
      <c r="A167" s="7">
        <v>42237</v>
      </c>
      <c r="B167">
        <v>1.7167606980344807E-2</v>
      </c>
      <c r="C167">
        <v>-3.0457124575180017E-2</v>
      </c>
      <c r="D167">
        <v>2.7131593029838807E-2</v>
      </c>
      <c r="E167">
        <v>-9.6774375184801587E-3</v>
      </c>
      <c r="F167">
        <v>-2.7586187782750904E-2</v>
      </c>
      <c r="G167">
        <v>-7.8602547319813088E-2</v>
      </c>
      <c r="H167">
        <v>-1.1194114605081573E-2</v>
      </c>
      <c r="I167">
        <v>0</v>
      </c>
      <c r="J167">
        <v>-5.7635047254306349E-3</v>
      </c>
      <c r="K167">
        <v>-1.809968137162743E-2</v>
      </c>
      <c r="L167">
        <v>3.3898236718921781E-2</v>
      </c>
      <c r="M167">
        <v>5.5866604879857285E-3</v>
      </c>
      <c r="N167">
        <v>-6.1162945273688596E-2</v>
      </c>
      <c r="O167">
        <v>-3.1136701671053202E-2</v>
      </c>
      <c r="P167">
        <v>-3.5242133979546342E-2</v>
      </c>
      <c r="Q167">
        <v>-1.5968127297486201E-2</v>
      </c>
      <c r="R167">
        <v>-1.5873149199538861E-2</v>
      </c>
      <c r="S167">
        <v>-3.788203172295046E-2</v>
      </c>
    </row>
    <row r="168" spans="1:19" x14ac:dyDescent="0.3">
      <c r="A168" s="7">
        <v>42240</v>
      </c>
      <c r="B168">
        <v>-3.3755428585967695E-2</v>
      </c>
      <c r="C168">
        <v>-6.8062980570511633E-2</v>
      </c>
      <c r="D168">
        <v>-9.4339428283347293E-2</v>
      </c>
      <c r="E168">
        <v>3.2574507277554066E-3</v>
      </c>
      <c r="F168">
        <v>-7.0922093621757609E-2</v>
      </c>
      <c r="G168">
        <v>-8.5308314551695963E-2</v>
      </c>
      <c r="H168">
        <v>-4.1509306014052894E-2</v>
      </c>
      <c r="I168">
        <v>-3.9999959428660858E-2</v>
      </c>
      <c r="J168">
        <v>-5.2173854779994477E-2</v>
      </c>
      <c r="K168">
        <v>-9.6774117503925061E-2</v>
      </c>
      <c r="L168">
        <v>-2.18579058682834E-2</v>
      </c>
      <c r="M168">
        <v>-5.5555538453700537E-2</v>
      </c>
      <c r="N168">
        <v>-2.4962348429162229E-2</v>
      </c>
      <c r="O168">
        <v>-3.5398380678233088E-2</v>
      </c>
      <c r="P168">
        <v>-4.8706342919992096E-2</v>
      </c>
      <c r="Q168">
        <v>-4.6653103098717397E-2</v>
      </c>
      <c r="R168">
        <v>-4.3925690936607031E-2</v>
      </c>
      <c r="S168">
        <v>-4.017653315936387E-2</v>
      </c>
    </row>
    <row r="169" spans="1:19" x14ac:dyDescent="0.3">
      <c r="A169" s="7">
        <v>42241</v>
      </c>
      <c r="B169">
        <v>0</v>
      </c>
      <c r="C169">
        <v>1.3844958068887081E-7</v>
      </c>
      <c r="D169">
        <v>4.9999674594141341E-2</v>
      </c>
      <c r="E169">
        <v>-3.246874195045879E-3</v>
      </c>
      <c r="F169">
        <v>-3.053433293142771E-2</v>
      </c>
      <c r="G169">
        <v>3.1087956141124806E-2</v>
      </c>
      <c r="H169">
        <v>3.5433091223515678E-2</v>
      </c>
      <c r="I169">
        <v>3.3333063327326329E-2</v>
      </c>
      <c r="J169">
        <v>2.4464654013909515E-2</v>
      </c>
      <c r="K169">
        <v>1.0203966659551922E-2</v>
      </c>
      <c r="L169">
        <v>6.8260380438447399E-3</v>
      </c>
      <c r="M169">
        <v>5.2941085878099203E-2</v>
      </c>
      <c r="N169">
        <v>6.0125000030721854E-3</v>
      </c>
      <c r="O169">
        <v>-2.0762813304283534E-2</v>
      </c>
      <c r="P169">
        <v>4.7200010890057209E-2</v>
      </c>
      <c r="Q169">
        <v>-1.489360331948042E-2</v>
      </c>
      <c r="R169">
        <v>5.9224517407717281E-2</v>
      </c>
      <c r="S169">
        <v>-4.0184242743378729E-2</v>
      </c>
    </row>
    <row r="170" spans="1:19" x14ac:dyDescent="0.3">
      <c r="A170" s="7">
        <v>42242</v>
      </c>
      <c r="B170">
        <v>-4.3667965853271262E-3</v>
      </c>
      <c r="C170">
        <v>6.8571506498753099E-2</v>
      </c>
      <c r="D170">
        <v>-1.1904499853212513E-2</v>
      </c>
      <c r="E170">
        <v>9.772005491049951E-3</v>
      </c>
      <c r="F170">
        <v>0</v>
      </c>
      <c r="G170">
        <v>-4.0200562861038569E-2</v>
      </c>
      <c r="H170">
        <v>7.6044084230153519E-3</v>
      </c>
      <c r="I170">
        <v>1.6129133038507826E-2</v>
      </c>
      <c r="J170">
        <v>2.9850861688156094E-2</v>
      </c>
      <c r="K170">
        <v>5.0506062554924736E-3</v>
      </c>
      <c r="L170">
        <v>-1.6949474057102343E-2</v>
      </c>
      <c r="M170">
        <v>1.1173243587683901E-2</v>
      </c>
      <c r="N170">
        <v>5.73550808994443E-2</v>
      </c>
      <c r="O170">
        <v>7.5443286094339701E-2</v>
      </c>
      <c r="P170">
        <v>-1.7570601736353608E-2</v>
      </c>
      <c r="Q170">
        <v>-8.6393856859452445E-3</v>
      </c>
      <c r="R170">
        <v>-1.1521365129822492E-2</v>
      </c>
      <c r="S170">
        <v>2.4422096415728456E-2</v>
      </c>
    </row>
    <row r="171" spans="1:19" x14ac:dyDescent="0.3">
      <c r="A171" s="7">
        <v>42243</v>
      </c>
      <c r="B171">
        <v>8.7720927347185729E-3</v>
      </c>
      <c r="C171">
        <v>2.1390224327050289E-2</v>
      </c>
      <c r="D171">
        <v>4.0160529558065372E-2</v>
      </c>
      <c r="E171">
        <v>1.6129085419941847E-2</v>
      </c>
      <c r="F171">
        <v>4.7244358411604237E-2</v>
      </c>
      <c r="G171">
        <v>6.2826758061188759E-2</v>
      </c>
      <c r="H171">
        <v>2.6415270379736899E-2</v>
      </c>
      <c r="I171">
        <v>3.9682504189286538E-2</v>
      </c>
      <c r="J171">
        <v>4.3478250824136921E-2</v>
      </c>
      <c r="K171">
        <v>3.015085332911327E-2</v>
      </c>
      <c r="L171">
        <v>1.7241712007473042E-2</v>
      </c>
      <c r="M171">
        <v>2.7624186347233515E-2</v>
      </c>
      <c r="N171">
        <v>2.9446486370917402E-2</v>
      </c>
      <c r="O171">
        <v>3.7597727119675461E-2</v>
      </c>
      <c r="P171">
        <v>2.7993784668376431E-2</v>
      </c>
      <c r="Q171">
        <v>2.6143854099136998E-2</v>
      </c>
      <c r="R171">
        <v>3.6338352098637783E-2</v>
      </c>
      <c r="S171">
        <v>4.682952915429528E-3</v>
      </c>
    </row>
    <row r="172" spans="1:19" x14ac:dyDescent="0.3">
      <c r="A172" s="7">
        <v>42244</v>
      </c>
      <c r="B172">
        <v>0</v>
      </c>
      <c r="C172">
        <v>1.0471037156005059E-2</v>
      </c>
      <c r="D172">
        <v>3.8610272325609429E-2</v>
      </c>
      <c r="E172">
        <v>6.3493080371970212E-3</v>
      </c>
      <c r="F172">
        <v>-7.5188744036753796E-3</v>
      </c>
      <c r="G172">
        <v>2.4630553007508604E-2</v>
      </c>
      <c r="H172">
        <v>-3.6765492049727344E-3</v>
      </c>
      <c r="I172">
        <v>0</v>
      </c>
      <c r="J172">
        <v>-1.1111197218104496E-2</v>
      </c>
      <c r="K172">
        <v>3.4146045165967642E-2</v>
      </c>
      <c r="L172">
        <v>-5.6499008679057328E-3</v>
      </c>
      <c r="M172">
        <v>-3.225793958893064E-2</v>
      </c>
      <c r="N172">
        <v>3.2766091509388584E-3</v>
      </c>
      <c r="O172">
        <v>4.4187930568757583E-3</v>
      </c>
      <c r="P172">
        <v>-1.1346539044267301E-2</v>
      </c>
      <c r="Q172">
        <v>-4.0339749184022278E-2</v>
      </c>
      <c r="R172">
        <v>-1.3229503202536463E-3</v>
      </c>
      <c r="S172">
        <v>4.5762610049965291E-2</v>
      </c>
    </row>
    <row r="173" spans="1:19" x14ac:dyDescent="0.3">
      <c r="A173" s="7">
        <v>42247</v>
      </c>
      <c r="B173">
        <v>3.4782381553342123E-2</v>
      </c>
      <c r="C173">
        <v>-1.5543952989332532E-2</v>
      </c>
      <c r="D173">
        <v>-3.7177868233734257E-3</v>
      </c>
      <c r="E173">
        <v>3.15428858144573E-3</v>
      </c>
      <c r="F173">
        <v>7.575836164297467E-3</v>
      </c>
      <c r="G173">
        <v>4.8076944290237345E-2</v>
      </c>
      <c r="H173">
        <v>1.8450118929297821E-2</v>
      </c>
      <c r="I173">
        <v>-1.5267162438298287E-2</v>
      </c>
      <c r="J173">
        <v>1.4044941933377686E-2</v>
      </c>
      <c r="K173">
        <v>-2.8301867915042966E-2</v>
      </c>
      <c r="L173">
        <v>-1.1363777405019926E-2</v>
      </c>
      <c r="M173">
        <v>1.1111246215765647E-2</v>
      </c>
      <c r="N173">
        <v>-4.6782067155141105E-3</v>
      </c>
      <c r="O173">
        <v>-1.0998598813225291E-2</v>
      </c>
      <c r="P173">
        <v>8.4161990215172455E-3</v>
      </c>
      <c r="Q173">
        <v>1.3274324739170451E-2</v>
      </c>
      <c r="R173">
        <v>-1.5236907143697742E-2</v>
      </c>
      <c r="S173">
        <v>-1.8638460061967121E-2</v>
      </c>
    </row>
    <row r="174" spans="1:19" x14ac:dyDescent="0.3">
      <c r="A174" s="7">
        <v>42248</v>
      </c>
      <c r="B174">
        <v>-1.2605090548147513E-2</v>
      </c>
      <c r="C174">
        <v>-2.1052488623042209E-2</v>
      </c>
      <c r="D174">
        <v>-1.4925334111874689E-2</v>
      </c>
      <c r="E174">
        <v>-1.28206741629594E-2</v>
      </c>
      <c r="F174">
        <v>-2.2556623211026139E-2</v>
      </c>
      <c r="G174">
        <v>-6.4220166207281659E-2</v>
      </c>
      <c r="H174">
        <v>-7.246381737691987E-3</v>
      </c>
      <c r="I174">
        <v>-7.7519312121759887E-3</v>
      </c>
      <c r="J174">
        <v>-8.3099832409265773E-3</v>
      </c>
      <c r="K174">
        <v>4.8545876798424814E-3</v>
      </c>
      <c r="L174">
        <v>-1.7241324528889934E-2</v>
      </c>
      <c r="M174">
        <v>-2.7472553401009625E-2</v>
      </c>
      <c r="N174">
        <v>-4.4696769793002633E-2</v>
      </c>
      <c r="O174">
        <v>-4.0925314260122247E-2</v>
      </c>
      <c r="P174">
        <v>-3.4901307626191591E-2</v>
      </c>
      <c r="Q174">
        <v>-1.7467233916919067E-2</v>
      </c>
      <c r="R174">
        <v>-2.9935947660552742E-2</v>
      </c>
      <c r="S174">
        <v>-4.706845021644912E-2</v>
      </c>
    </row>
    <row r="175" spans="1:19" x14ac:dyDescent="0.3">
      <c r="A175" s="7">
        <v>42249</v>
      </c>
      <c r="B175">
        <v>1.2766007225158971E-2</v>
      </c>
      <c r="C175">
        <v>0</v>
      </c>
      <c r="D175">
        <v>7.5759586453028049E-3</v>
      </c>
      <c r="E175">
        <v>-3.2465064472755323E-3</v>
      </c>
      <c r="F175">
        <v>2.3077166152711159E-2</v>
      </c>
      <c r="G175">
        <v>1.9607803673340696E-2</v>
      </c>
      <c r="H175">
        <v>1.0948988691738659E-2</v>
      </c>
      <c r="I175">
        <v>1.5625096299713759E-2</v>
      </c>
      <c r="J175">
        <v>1.1173046286617083E-2</v>
      </c>
      <c r="K175">
        <v>4.8310139644331951E-3</v>
      </c>
      <c r="L175">
        <v>0</v>
      </c>
      <c r="M175">
        <v>0</v>
      </c>
      <c r="N175">
        <v>4.2889053620120521E-2</v>
      </c>
      <c r="O175">
        <v>3.0148744938635952E-2</v>
      </c>
      <c r="P175">
        <v>1.5722861460796267E-3</v>
      </c>
      <c r="Q175">
        <v>-1.3333321686476496E-2</v>
      </c>
      <c r="R175">
        <v>2.0457821950409905E-2</v>
      </c>
      <c r="S175">
        <v>-2.5563531604580914E-2</v>
      </c>
    </row>
    <row r="176" spans="1:19" x14ac:dyDescent="0.3">
      <c r="A176" s="7">
        <v>42250</v>
      </c>
      <c r="B176">
        <v>1.2605090548147624E-2</v>
      </c>
      <c r="C176">
        <v>5.3764207723359103E-3</v>
      </c>
      <c r="D176">
        <v>-7.51899504975162E-3</v>
      </c>
      <c r="E176">
        <v>0</v>
      </c>
      <c r="F176">
        <v>5.2631225548438465E-2</v>
      </c>
      <c r="G176">
        <v>0</v>
      </c>
      <c r="H176">
        <v>1.0830406691348271E-2</v>
      </c>
      <c r="I176">
        <v>7.6921918265870914E-3</v>
      </c>
      <c r="J176">
        <v>2.762342131431561E-3</v>
      </c>
      <c r="K176">
        <v>-9.6156949217407472E-3</v>
      </c>
      <c r="L176">
        <v>1.1696131470056548E-2</v>
      </c>
      <c r="M176">
        <v>5.6496290816747674E-3</v>
      </c>
      <c r="N176">
        <v>-1.7535942379991343E-2</v>
      </c>
      <c r="O176">
        <v>2.7013898318930529E-3</v>
      </c>
      <c r="P176">
        <v>0</v>
      </c>
      <c r="Q176">
        <v>0</v>
      </c>
      <c r="R176">
        <v>2.0386934889948805E-2</v>
      </c>
      <c r="S176">
        <v>1.8230505211280335E-2</v>
      </c>
    </row>
    <row r="177" spans="1:19" x14ac:dyDescent="0.3">
      <c r="A177" s="7">
        <v>42251</v>
      </c>
      <c r="B177">
        <v>-1.2448180110692597E-2</v>
      </c>
      <c r="C177">
        <v>-3.7433167898150432E-2</v>
      </c>
      <c r="D177">
        <v>-1.5151364349356267E-2</v>
      </c>
      <c r="E177">
        <v>-3.2575567915882342E-3</v>
      </c>
      <c r="F177">
        <v>-4.9999681057358636E-2</v>
      </c>
      <c r="G177">
        <v>2.4038356030135599E-2</v>
      </c>
      <c r="H177">
        <v>-1.0714365752805488E-2</v>
      </c>
      <c r="I177">
        <v>7.6337962920147717E-3</v>
      </c>
      <c r="J177">
        <v>-2.7547326174615083E-3</v>
      </c>
      <c r="K177">
        <v>0</v>
      </c>
      <c r="L177">
        <v>-1.7341058484080296E-2</v>
      </c>
      <c r="M177">
        <v>-5.6178900864645165E-3</v>
      </c>
      <c r="N177">
        <v>-9.966537351035254E-3</v>
      </c>
      <c r="O177">
        <v>-2.3350218372921061E-2</v>
      </c>
      <c r="P177">
        <v>0</v>
      </c>
      <c r="Q177">
        <v>-9.0090010331667081E-3</v>
      </c>
      <c r="R177">
        <v>-2.797183519195412E-2</v>
      </c>
      <c r="S177">
        <v>-1.9214021730060038E-2</v>
      </c>
    </row>
    <row r="178" spans="1:19" x14ac:dyDescent="0.3">
      <c r="A178" s="7">
        <v>42254</v>
      </c>
      <c r="B178">
        <v>8.403424748386179E-3</v>
      </c>
      <c r="C178">
        <v>0</v>
      </c>
      <c r="D178">
        <v>0</v>
      </c>
      <c r="E178">
        <v>6.5359285303405734E-3</v>
      </c>
      <c r="F178">
        <v>7.518538674691877E-3</v>
      </c>
      <c r="G178">
        <v>1.8779307588294714E-2</v>
      </c>
      <c r="H178">
        <v>-3.6101857376552582E-3</v>
      </c>
      <c r="I178">
        <v>1.5151285538072878E-2</v>
      </c>
      <c r="J178">
        <v>-1.381226114383205E-2</v>
      </c>
      <c r="K178">
        <v>-1.456279396323612E-2</v>
      </c>
      <c r="L178">
        <v>-5.8824649211171032E-3</v>
      </c>
      <c r="M178">
        <v>5.6496290816747674E-3</v>
      </c>
      <c r="N178">
        <v>0</v>
      </c>
      <c r="O178">
        <v>0</v>
      </c>
      <c r="P178">
        <v>-7.8492246258241583E-3</v>
      </c>
      <c r="Q178">
        <v>-1.5909255369804698E-2</v>
      </c>
      <c r="R178">
        <v>4.4538106948177614E-3</v>
      </c>
      <c r="S178">
        <v>1.2912063497963366E-2</v>
      </c>
    </row>
    <row r="179" spans="1:19" x14ac:dyDescent="0.3">
      <c r="A179" s="7">
        <v>42255</v>
      </c>
      <c r="B179">
        <v>-4.1667440287338486E-3</v>
      </c>
      <c r="C179">
        <v>3.8888902723161367E-2</v>
      </c>
      <c r="D179">
        <v>0</v>
      </c>
      <c r="E179">
        <v>0</v>
      </c>
      <c r="F179">
        <v>7.4627653140415529E-3</v>
      </c>
      <c r="G179">
        <v>2.304171058810156E-2</v>
      </c>
      <c r="H179">
        <v>1.8116105411227323E-2</v>
      </c>
      <c r="I179">
        <v>-1.5384458499945075E-2</v>
      </c>
      <c r="J179">
        <v>5.6182491001590673E-3</v>
      </c>
      <c r="K179">
        <v>5.0504212382349589E-3</v>
      </c>
      <c r="L179">
        <v>1.7751659640227402E-2</v>
      </c>
      <c r="M179">
        <v>2.2472027284137441E-2</v>
      </c>
      <c r="N179">
        <v>2.7820717307048604E-2</v>
      </c>
      <c r="O179">
        <v>4.275864588020073E-2</v>
      </c>
      <c r="P179">
        <v>2.3734171083281241E-2</v>
      </c>
      <c r="Q179">
        <v>3.4642370297637948E-2</v>
      </c>
      <c r="R179">
        <v>8.1852106353752507E-3</v>
      </c>
      <c r="S179">
        <v>-9.6706857554871295E-3</v>
      </c>
    </row>
    <row r="180" spans="1:19" x14ac:dyDescent="0.3">
      <c r="A180" s="7">
        <v>42256</v>
      </c>
      <c r="B180">
        <v>0</v>
      </c>
      <c r="C180">
        <v>3.7432843985429898E-2</v>
      </c>
      <c r="D180">
        <v>1.1538429147233575E-2</v>
      </c>
      <c r="E180">
        <v>0</v>
      </c>
      <c r="F180">
        <v>2.2222344724177612E-2</v>
      </c>
      <c r="G180">
        <v>1.3513539976531375E-2</v>
      </c>
      <c r="H180">
        <v>2.1352250066603684E-2</v>
      </c>
      <c r="I180">
        <v>-7.8124724729662365E-3</v>
      </c>
      <c r="J180">
        <v>2.7932638390397946E-2</v>
      </c>
      <c r="K180">
        <v>1.0050146465643728E-2</v>
      </c>
      <c r="L180">
        <v>8.720923213309395E-2</v>
      </c>
      <c r="M180">
        <v>5.4943432323912855E-3</v>
      </c>
      <c r="N180">
        <v>-1.9232289575583761E-2</v>
      </c>
      <c r="O180">
        <v>-1.9840953225467084E-2</v>
      </c>
      <c r="P180">
        <v>3.2457448097198416E-2</v>
      </c>
      <c r="Q180">
        <v>5.3571108942144452E-2</v>
      </c>
      <c r="R180">
        <v>1.3193408163890918E-2</v>
      </c>
      <c r="S180">
        <v>7.101682150385491E-2</v>
      </c>
    </row>
    <row r="181" spans="1:19" x14ac:dyDescent="0.3">
      <c r="A181" s="7">
        <v>42257</v>
      </c>
      <c r="B181">
        <v>-4.1840856700978701E-3</v>
      </c>
      <c r="C181">
        <v>4.1237461034289824E-2</v>
      </c>
      <c r="D181">
        <v>-3.8909667871888098E-3</v>
      </c>
      <c r="E181">
        <v>-6.4934875597374431E-3</v>
      </c>
      <c r="F181">
        <v>2.8985268089705141E-2</v>
      </c>
      <c r="G181">
        <v>1.3333359095374586E-2</v>
      </c>
      <c r="H181">
        <v>-6.9686451645145642E-3</v>
      </c>
      <c r="I181">
        <v>0</v>
      </c>
      <c r="J181">
        <v>2.717360782914291E-3</v>
      </c>
      <c r="K181">
        <v>-4.9750427477933679E-3</v>
      </c>
      <c r="L181">
        <v>2.1390565206449663E-2</v>
      </c>
      <c r="M181">
        <v>1.0928867851587976E-2</v>
      </c>
      <c r="N181">
        <v>2.1969994111228797E-2</v>
      </c>
      <c r="O181">
        <v>1.5744061521594022E-2</v>
      </c>
      <c r="P181">
        <v>-3.7425077672213591E-2</v>
      </c>
      <c r="Q181">
        <v>-2.5423626478000894E-2</v>
      </c>
      <c r="R181">
        <v>-3.338770619672693E-3</v>
      </c>
      <c r="S181">
        <v>-7.0453512564022658E-3</v>
      </c>
    </row>
    <row r="182" spans="1:19" x14ac:dyDescent="0.3">
      <c r="A182" s="7">
        <v>42258</v>
      </c>
      <c r="B182">
        <v>-4.2014795020336448E-3</v>
      </c>
      <c r="C182">
        <v>4.9504451718376252E-3</v>
      </c>
      <c r="D182">
        <v>-1.9531162065026586E-2</v>
      </c>
      <c r="E182">
        <v>0</v>
      </c>
      <c r="F182">
        <v>-1.408455133105313E-2</v>
      </c>
      <c r="G182">
        <v>-3.5087856820680274E-2</v>
      </c>
      <c r="H182">
        <v>-1.4035022784208651E-2</v>
      </c>
      <c r="I182">
        <v>7.8739877857951779E-3</v>
      </c>
      <c r="J182">
        <v>-2.4390078402604431E-2</v>
      </c>
      <c r="K182">
        <v>3.9999888040205267E-2</v>
      </c>
      <c r="L182">
        <v>-3.6649270103267462E-2</v>
      </c>
      <c r="M182">
        <v>-2.1621512744378735E-2</v>
      </c>
      <c r="N182">
        <v>1.456889459052646E-2</v>
      </c>
      <c r="O182">
        <v>3.1007223290884234E-3</v>
      </c>
      <c r="P182">
        <v>-9.3313506571579552E-3</v>
      </c>
      <c r="Q182">
        <v>2.1739197310639335E-2</v>
      </c>
      <c r="R182">
        <v>-7.3702231534001905E-3</v>
      </c>
      <c r="S182">
        <v>-3.9649183421999745E-2</v>
      </c>
    </row>
    <row r="183" spans="1:19" x14ac:dyDescent="0.3">
      <c r="A183" s="7">
        <v>42261</v>
      </c>
      <c r="B183">
        <v>0</v>
      </c>
      <c r="C183">
        <v>4.4334888941377715E-2</v>
      </c>
      <c r="D183">
        <v>-1.9920681901052006E-2</v>
      </c>
      <c r="E183">
        <v>-3.2677936338973979E-3</v>
      </c>
      <c r="F183">
        <v>-1.4285440906307456E-2</v>
      </c>
      <c r="G183">
        <v>-2.7272673380021151E-2</v>
      </c>
      <c r="H183">
        <v>-3.5587281282937755E-2</v>
      </c>
      <c r="I183">
        <v>-1.5624944945932473E-2</v>
      </c>
      <c r="J183">
        <v>0</v>
      </c>
      <c r="K183">
        <v>-1.4422899150518975E-2</v>
      </c>
      <c r="L183">
        <v>2.1739175042413184E-2</v>
      </c>
      <c r="M183">
        <v>0</v>
      </c>
      <c r="N183">
        <v>9.6313657379583084E-3</v>
      </c>
      <c r="O183">
        <v>1.765977697562704E-3</v>
      </c>
      <c r="P183">
        <v>3.1397707965969968E-3</v>
      </c>
      <c r="Q183">
        <v>4.2551479654566737E-3</v>
      </c>
      <c r="R183">
        <v>-3.0373936979656291E-3</v>
      </c>
      <c r="S183">
        <v>-1.7386244015872299E-3</v>
      </c>
    </row>
    <row r="184" spans="1:19" x14ac:dyDescent="0.3">
      <c r="A184" s="7">
        <v>42262</v>
      </c>
      <c r="B184">
        <v>1.2658086943246882E-2</v>
      </c>
      <c r="C184">
        <v>-1.886807978502314E-2</v>
      </c>
      <c r="D184">
        <v>4.0654177969157157E-3</v>
      </c>
      <c r="E184">
        <v>3.2785071185881254E-3</v>
      </c>
      <c r="F184">
        <v>-2.173924766844515E-2</v>
      </c>
      <c r="G184">
        <v>4.6729441331216925E-3</v>
      </c>
      <c r="H184">
        <v>0</v>
      </c>
      <c r="I184">
        <v>-7.9365879949711005E-3</v>
      </c>
      <c r="J184">
        <v>-8.3334593720534311E-3</v>
      </c>
      <c r="K184">
        <v>6.8292620377844671E-2</v>
      </c>
      <c r="L184">
        <v>-1.0638426824244984E-2</v>
      </c>
      <c r="M184">
        <v>-1.1049781685323001E-2</v>
      </c>
      <c r="N184">
        <v>8.4120188779368554E-3</v>
      </c>
      <c r="O184">
        <v>1.1017768157110197E-2</v>
      </c>
      <c r="P184">
        <v>2.6604116212584072E-2</v>
      </c>
      <c r="Q184">
        <v>2.1188090397743498E-3</v>
      </c>
      <c r="R184">
        <v>1.4895075586748741E-2</v>
      </c>
      <c r="S184">
        <v>-8.7066104225974605E-4</v>
      </c>
    </row>
    <row r="185" spans="1:19" x14ac:dyDescent="0.3">
      <c r="A185" s="7">
        <v>42263</v>
      </c>
      <c r="B185">
        <v>-1.6666606624465286E-2</v>
      </c>
      <c r="C185">
        <v>0</v>
      </c>
      <c r="D185">
        <v>1.2145716254215122E-2</v>
      </c>
      <c r="E185">
        <v>6.5359285303405734E-3</v>
      </c>
      <c r="F185">
        <v>3.7036873701096429E-2</v>
      </c>
      <c r="G185">
        <v>4.1860434289606729E-2</v>
      </c>
      <c r="H185">
        <v>2.2140235027678479E-2</v>
      </c>
      <c r="I185">
        <v>-8.0001906785730492E-3</v>
      </c>
      <c r="J185">
        <v>2.8014229322583795E-3</v>
      </c>
      <c r="K185">
        <v>-4.5661902540744537E-3</v>
      </c>
      <c r="L185">
        <v>1.0752819912033473E-2</v>
      </c>
      <c r="M185">
        <v>0</v>
      </c>
      <c r="N185">
        <v>1.1179180902498587E-3</v>
      </c>
      <c r="O185">
        <v>6.9746133991417381E-3</v>
      </c>
      <c r="P185">
        <v>3.20122120964208E-2</v>
      </c>
      <c r="Q185">
        <v>2.3255875798243952E-2</v>
      </c>
      <c r="R185">
        <v>3.7691746578975005E-2</v>
      </c>
      <c r="S185">
        <v>2.6579426808710283E-2</v>
      </c>
    </row>
    <row r="186" spans="1:19" x14ac:dyDescent="0.3">
      <c r="A186" s="7">
        <v>42264</v>
      </c>
      <c r="B186">
        <v>-8.4746391620482697E-3</v>
      </c>
      <c r="C186">
        <v>2.884622104847745E-2</v>
      </c>
      <c r="D186">
        <v>1.999968047253553E-2</v>
      </c>
      <c r="E186">
        <v>0</v>
      </c>
      <c r="F186">
        <v>2.1428905558957601E-2</v>
      </c>
      <c r="G186">
        <v>4.4643304792741922E-3</v>
      </c>
      <c r="H186">
        <v>7.2201456928842056E-3</v>
      </c>
      <c r="I186">
        <v>8.0647098955044516E-3</v>
      </c>
      <c r="J186">
        <v>8.3796805015063924E-3</v>
      </c>
      <c r="K186">
        <v>0</v>
      </c>
      <c r="L186">
        <v>3.1914706674911253E-2</v>
      </c>
      <c r="M186">
        <v>2.2346409787080024E-2</v>
      </c>
      <c r="N186">
        <v>-2.1389810052930613E-2</v>
      </c>
      <c r="O186">
        <v>9.0911734934766564E-3</v>
      </c>
      <c r="P186">
        <v>-8.1240552935138988E-3</v>
      </c>
      <c r="Q186">
        <v>-8.2645359706819965E-3</v>
      </c>
      <c r="R186">
        <v>3.2161046440037921E-4</v>
      </c>
      <c r="S186">
        <v>1.6977989617084965E-2</v>
      </c>
    </row>
    <row r="187" spans="1:19" x14ac:dyDescent="0.3">
      <c r="A187" s="7">
        <v>42265</v>
      </c>
      <c r="B187">
        <v>-4.273583629336275E-3</v>
      </c>
      <c r="C187">
        <v>9.3460419910129655E-3</v>
      </c>
      <c r="D187">
        <v>-7.8429696551742811E-3</v>
      </c>
      <c r="E187">
        <v>3.2469133031496344E-3</v>
      </c>
      <c r="F187">
        <v>3.4964874836094006E-2</v>
      </c>
      <c r="G187">
        <v>8.8886555992937488E-3</v>
      </c>
      <c r="H187">
        <v>3.5843812436660016E-3</v>
      </c>
      <c r="I187">
        <v>-8.0001906785730492E-3</v>
      </c>
      <c r="J187">
        <v>1.1080426949726219E-2</v>
      </c>
      <c r="K187">
        <v>2.2935791595803279E-2</v>
      </c>
      <c r="L187">
        <v>-2.5773269682106692E-2</v>
      </c>
      <c r="M187">
        <v>-5.4643203806880036E-3</v>
      </c>
      <c r="N187">
        <v>-4.1259576553359656E-3</v>
      </c>
      <c r="O187">
        <v>-8.5783023334562447E-4</v>
      </c>
      <c r="P187">
        <v>7.4458859721890924E-3</v>
      </c>
      <c r="Q187">
        <v>-1.0416657283212949E-2</v>
      </c>
      <c r="R187">
        <v>-3.181253032681608E-2</v>
      </c>
      <c r="S187">
        <v>-2.4206979905890047E-2</v>
      </c>
    </row>
    <row r="188" spans="1:19" x14ac:dyDescent="0.3">
      <c r="A188" s="7">
        <v>42268</v>
      </c>
      <c r="B188">
        <v>4.2919255320281735E-3</v>
      </c>
      <c r="C188">
        <v>2.7777609523123692E-2</v>
      </c>
      <c r="D188">
        <v>1.1857790411333058E-2</v>
      </c>
      <c r="E188">
        <v>3.2363373869221945E-3</v>
      </c>
      <c r="F188">
        <v>-6.7568274257983063E-3</v>
      </c>
      <c r="G188">
        <v>8.810981867015677E-3</v>
      </c>
      <c r="H188">
        <v>-3.5715793416634112E-3</v>
      </c>
      <c r="I188">
        <v>8.0647098955044516E-3</v>
      </c>
      <c r="J188">
        <v>8.2189752250412251E-3</v>
      </c>
      <c r="K188">
        <v>4.4842853553583861E-3</v>
      </c>
      <c r="L188">
        <v>1.5872891301943692E-2</v>
      </c>
      <c r="M188">
        <v>-2.197813405597715E-2</v>
      </c>
      <c r="N188">
        <v>1.551360154412218E-2</v>
      </c>
      <c r="O188">
        <v>1.0304590631589283E-2</v>
      </c>
      <c r="P188">
        <v>-1.1086440559868294E-2</v>
      </c>
      <c r="Q188">
        <v>-4.2105224829735999E-3</v>
      </c>
      <c r="R188">
        <v>9.9568260419202748E-3</v>
      </c>
      <c r="S188">
        <v>0</v>
      </c>
    </row>
    <row r="189" spans="1:19" x14ac:dyDescent="0.3">
      <c r="A189" s="7">
        <v>42269</v>
      </c>
      <c r="B189">
        <v>-1.7093860811613348E-2</v>
      </c>
      <c r="C189">
        <v>-4.5046780440300971E-3</v>
      </c>
      <c r="D189">
        <v>-2.3437439054968978E-2</v>
      </c>
      <c r="E189">
        <v>-9.6774223974368523E-3</v>
      </c>
      <c r="F189">
        <v>-2.7210664630834103E-2</v>
      </c>
      <c r="G189">
        <v>1.3100459708919932E-2</v>
      </c>
      <c r="H189">
        <v>-1.0752695403137502E-2</v>
      </c>
      <c r="I189">
        <v>-2.400013469954243E-2</v>
      </c>
      <c r="J189">
        <v>-2.717360782914402E-3</v>
      </c>
      <c r="K189">
        <v>-1.785728255852459E-2</v>
      </c>
      <c r="L189">
        <v>-1.0416235041783684E-2</v>
      </c>
      <c r="M189">
        <v>-2.8089839547555506E-2</v>
      </c>
      <c r="N189">
        <v>-1.5710342543792666E-2</v>
      </c>
      <c r="O189">
        <v>-2.719964486182902E-2</v>
      </c>
      <c r="P189">
        <v>-1.3452821767453327E-2</v>
      </c>
      <c r="Q189">
        <v>-1.0570897964960246E-2</v>
      </c>
      <c r="R189">
        <v>-3.121904754565541E-2</v>
      </c>
      <c r="S189">
        <v>0</v>
      </c>
    </row>
    <row r="190" spans="1:19" x14ac:dyDescent="0.3">
      <c r="A190" s="7">
        <v>42270</v>
      </c>
      <c r="B190">
        <v>0</v>
      </c>
      <c r="C190">
        <v>0</v>
      </c>
      <c r="D190">
        <v>7.9998265422336345E-3</v>
      </c>
      <c r="E190">
        <v>3.2570805803791014E-3</v>
      </c>
      <c r="F190">
        <v>0</v>
      </c>
      <c r="G190">
        <v>0</v>
      </c>
      <c r="H190">
        <v>0</v>
      </c>
      <c r="I190">
        <v>-8.1963576971290086E-3</v>
      </c>
      <c r="J190">
        <v>-5.449421611487093E-3</v>
      </c>
      <c r="K190">
        <v>-4.5453248040315808E-3</v>
      </c>
      <c r="L190">
        <v>-5.2634697880098447E-3</v>
      </c>
      <c r="M190">
        <v>-1.1560753348682118E-2</v>
      </c>
      <c r="N190">
        <v>8.1127461479579832E-3</v>
      </c>
      <c r="O190">
        <v>4.8058702230791006E-3</v>
      </c>
      <c r="P190">
        <v>-8.333441298298383E-3</v>
      </c>
      <c r="Q190">
        <v>-2.7777754446733693E-2</v>
      </c>
      <c r="R190">
        <v>1.3567276553330121E-3</v>
      </c>
      <c r="S190">
        <v>0</v>
      </c>
    </row>
    <row r="191" spans="1:19" x14ac:dyDescent="0.3">
      <c r="A191" s="7">
        <v>42271</v>
      </c>
      <c r="B191">
        <v>-8.6958122631426438E-3</v>
      </c>
      <c r="C191">
        <v>1.8099809437607473E-2</v>
      </c>
      <c r="D191">
        <v>-1.9841069475272533E-2</v>
      </c>
      <c r="E191">
        <v>0</v>
      </c>
      <c r="F191">
        <v>2.0978924901656315E-2</v>
      </c>
      <c r="G191">
        <v>-1.2931056918761952E-2</v>
      </c>
      <c r="H191">
        <v>1.0869572606537981E-2</v>
      </c>
      <c r="I191">
        <v>8.2640931607165236E-3</v>
      </c>
      <c r="J191">
        <v>-8.2191929981587641E-3</v>
      </c>
      <c r="K191">
        <v>-2.7397252661823468E-2</v>
      </c>
      <c r="L191">
        <v>-5.2907497315635155E-3</v>
      </c>
      <c r="M191">
        <v>1.1695967544639974E-2</v>
      </c>
      <c r="N191">
        <v>5.9483565330791244E-3</v>
      </c>
      <c r="O191">
        <v>1.9130364513693543E-2</v>
      </c>
      <c r="P191">
        <v>-1.5279098104507005E-3</v>
      </c>
      <c r="Q191">
        <v>-1.3186888186045853E-2</v>
      </c>
      <c r="R191">
        <v>-2.4051303574070038E-2</v>
      </c>
      <c r="S191">
        <v>-6.0307853110829091E-2</v>
      </c>
    </row>
    <row r="192" spans="1:19" x14ac:dyDescent="0.3">
      <c r="A192" s="7">
        <v>42272</v>
      </c>
      <c r="B192">
        <v>8.7720927347185729E-3</v>
      </c>
      <c r="C192">
        <v>-4.4446153014510159E-3</v>
      </c>
      <c r="D192">
        <v>1.2145716254215122E-2</v>
      </c>
      <c r="E192">
        <v>0</v>
      </c>
      <c r="F192">
        <v>-2.0547853035925434E-2</v>
      </c>
      <c r="G192">
        <v>1.3100459708919932E-2</v>
      </c>
      <c r="H192">
        <v>1.0752695403137613E-2</v>
      </c>
      <c r="I192">
        <v>8.1969178101373164E-3</v>
      </c>
      <c r="J192">
        <v>5.5247987953079836E-3</v>
      </c>
      <c r="K192">
        <v>4.6948152949097821E-3</v>
      </c>
      <c r="L192">
        <v>-1.0638426824244984E-2</v>
      </c>
      <c r="M192">
        <v>-5.7804167104729132E-3</v>
      </c>
      <c r="N192">
        <v>-2.5214388046956859E-3</v>
      </c>
      <c r="O192">
        <v>7.2526358171962624E-3</v>
      </c>
      <c r="P192">
        <v>2.2954047128584953E-3</v>
      </c>
      <c r="Q192">
        <v>8.9088540415032114E-3</v>
      </c>
      <c r="R192">
        <v>4.9288110639588378E-2</v>
      </c>
      <c r="S192">
        <v>2.9585544952465126E-2</v>
      </c>
    </row>
    <row r="193" spans="1:19" x14ac:dyDescent="0.3">
      <c r="A193" s="7">
        <v>42275</v>
      </c>
      <c r="B193">
        <v>-8.6958122631426438E-3</v>
      </c>
      <c r="C193">
        <v>-4.0178392282387843E-2</v>
      </c>
      <c r="D193">
        <v>-1.9999908706438752E-2</v>
      </c>
      <c r="E193">
        <v>-3.2465064472755323E-3</v>
      </c>
      <c r="F193">
        <v>-2.7972316204121661E-2</v>
      </c>
      <c r="G193">
        <v>-3.8793378962396541E-2</v>
      </c>
      <c r="H193">
        <v>-1.4184332674131661E-2</v>
      </c>
      <c r="I193">
        <v>-8.1302746173252949E-3</v>
      </c>
      <c r="J193">
        <v>-2.4725321519148746E-2</v>
      </c>
      <c r="K193">
        <v>-2.8037489471070765E-2</v>
      </c>
      <c r="L193">
        <v>-1.0752602424120239E-2</v>
      </c>
      <c r="M193">
        <v>-2.3255774621071645E-2</v>
      </c>
      <c r="N193">
        <v>-1.9789304030749966E-2</v>
      </c>
      <c r="O193">
        <v>-1.3130276373468086E-2</v>
      </c>
      <c r="P193">
        <v>0</v>
      </c>
      <c r="Q193">
        <v>0</v>
      </c>
      <c r="R193">
        <v>-2.6463355122365861E-2</v>
      </c>
      <c r="S193">
        <v>-4.4561613078187845E-3</v>
      </c>
    </row>
    <row r="194" spans="1:19" x14ac:dyDescent="0.3">
      <c r="A194" s="7">
        <v>42276</v>
      </c>
      <c r="B194">
        <v>-4.3860463673592864E-3</v>
      </c>
      <c r="C194">
        <v>-4.1860496040922346E-2</v>
      </c>
      <c r="D194">
        <v>-8.1633204396716064E-3</v>
      </c>
      <c r="E194">
        <v>-9.7718540126917608E-3</v>
      </c>
      <c r="F194">
        <v>1.4388641738518393E-2</v>
      </c>
      <c r="G194">
        <v>0</v>
      </c>
      <c r="H194">
        <v>0</v>
      </c>
      <c r="I194">
        <v>8.1969178101373164E-3</v>
      </c>
      <c r="J194">
        <v>-1.408423583023144E-2</v>
      </c>
      <c r="K194">
        <v>-1.923062971306555E-2</v>
      </c>
      <c r="L194">
        <v>-1.0869697447153048E-2</v>
      </c>
      <c r="M194">
        <v>0</v>
      </c>
      <c r="N194">
        <v>-3.0060541235353178E-2</v>
      </c>
      <c r="O194">
        <v>1.7596915157031434E-2</v>
      </c>
      <c r="P194">
        <v>-2.8244260837545943E-2</v>
      </c>
      <c r="Q194">
        <v>-2.869763112496504E-2</v>
      </c>
      <c r="R194">
        <v>-1.0873164741843633E-2</v>
      </c>
      <c r="S194">
        <v>-4.8343902884864787E-2</v>
      </c>
    </row>
    <row r="195" spans="1:19" x14ac:dyDescent="0.3">
      <c r="A195" s="7">
        <v>42277</v>
      </c>
      <c r="B195">
        <v>-4.4051731925688342E-3</v>
      </c>
      <c r="C195">
        <v>4.8543204016124886E-3</v>
      </c>
      <c r="D195">
        <v>-1.2345880483865201E-2</v>
      </c>
      <c r="E195">
        <v>6.5785821656365595E-3</v>
      </c>
      <c r="F195">
        <v>-7.0923782584848549E-3</v>
      </c>
      <c r="G195">
        <v>3.1390125787076339E-2</v>
      </c>
      <c r="H195">
        <v>1.0791448370525369E-2</v>
      </c>
      <c r="I195">
        <v>0</v>
      </c>
      <c r="J195">
        <v>-2.2857332328615421E-2</v>
      </c>
      <c r="K195">
        <v>-1.9607877058509415E-2</v>
      </c>
      <c r="L195">
        <v>1.0989146140907291E-2</v>
      </c>
      <c r="M195">
        <v>1.7857111936379511E-2</v>
      </c>
      <c r="N195">
        <v>1.1370051726841135E-2</v>
      </c>
      <c r="O195">
        <v>3.9645489636414899E-2</v>
      </c>
      <c r="P195">
        <v>1.5710847232035308E-2</v>
      </c>
      <c r="Q195">
        <v>1.363635145408848E-2</v>
      </c>
      <c r="R195">
        <v>4.5688377647088219E-2</v>
      </c>
      <c r="S195">
        <v>2.5399880813780973E-2</v>
      </c>
    </row>
    <row r="196" spans="1:19" x14ac:dyDescent="0.3">
      <c r="A196" s="7">
        <v>42278</v>
      </c>
      <c r="B196">
        <v>8.8495254025835468E-3</v>
      </c>
      <c r="C196">
        <v>4.8307527649948945E-3</v>
      </c>
      <c r="D196">
        <v>4.1666958893284978E-3</v>
      </c>
      <c r="E196">
        <v>0</v>
      </c>
      <c r="F196">
        <v>-2.142837398788866E-2</v>
      </c>
      <c r="G196">
        <v>-2.6086904474131978E-2</v>
      </c>
      <c r="H196">
        <v>-3.5587207093463746E-3</v>
      </c>
      <c r="I196">
        <v>0</v>
      </c>
      <c r="J196">
        <v>-1.754389226928954E-2</v>
      </c>
      <c r="K196">
        <v>-4.9999783990613E-3</v>
      </c>
      <c r="L196">
        <v>-3.2608945773530573E-2</v>
      </c>
      <c r="M196">
        <v>-1.7543829803780553E-2</v>
      </c>
      <c r="N196">
        <v>-6.5279670885680652E-3</v>
      </c>
      <c r="O196">
        <v>-1.9472529387645543E-2</v>
      </c>
      <c r="P196">
        <v>0</v>
      </c>
      <c r="Q196">
        <v>0</v>
      </c>
      <c r="R196">
        <v>-1.6097370462459737E-2</v>
      </c>
      <c r="S196">
        <v>5.7339474730283557E-2</v>
      </c>
    </row>
    <row r="197" spans="1:19" x14ac:dyDescent="0.3">
      <c r="A197" s="7">
        <v>42279</v>
      </c>
      <c r="B197">
        <v>-8.7718982660492939E-3</v>
      </c>
      <c r="C197">
        <v>1.4423285250279916E-2</v>
      </c>
      <c r="D197">
        <v>2.0746677734276187E-2</v>
      </c>
      <c r="E197">
        <v>0</v>
      </c>
      <c r="F197">
        <v>7.2993462018617894E-3</v>
      </c>
      <c r="G197">
        <v>4.4643304792741922E-3</v>
      </c>
      <c r="H197">
        <v>7.1427119567051278E-3</v>
      </c>
      <c r="I197">
        <v>-8.1302746173252949E-3</v>
      </c>
      <c r="J197">
        <v>5.9526682147743593E-3</v>
      </c>
      <c r="K197">
        <v>3.0150806317815082E-2</v>
      </c>
      <c r="L197">
        <v>2.8089895726575165E-2</v>
      </c>
      <c r="M197">
        <v>0</v>
      </c>
      <c r="N197">
        <v>7.3004175037325592E-3</v>
      </c>
      <c r="O197">
        <v>2.6065416043945522E-2</v>
      </c>
      <c r="P197">
        <v>4.7950519412838455E-2</v>
      </c>
      <c r="Q197">
        <v>2.0179354412250827E-2</v>
      </c>
      <c r="R197">
        <v>-3.6726002289592108E-3</v>
      </c>
      <c r="S197">
        <v>-2.1690833245089358E-3</v>
      </c>
    </row>
    <row r="198" spans="1:19" x14ac:dyDescent="0.3">
      <c r="A198" s="7">
        <v>42282</v>
      </c>
      <c r="B198">
        <v>-3.0973338909042414E-2</v>
      </c>
      <c r="C198">
        <v>4.739289146817649E-3</v>
      </c>
      <c r="D198">
        <v>2.8455489154826763E-2</v>
      </c>
      <c r="E198">
        <v>9.804063426783749E-3</v>
      </c>
      <c r="F198">
        <v>-1.4492903682276514E-2</v>
      </c>
      <c r="G198">
        <v>1.3333359095374586E-2</v>
      </c>
      <c r="H198">
        <v>3.900711815146729E-2</v>
      </c>
      <c r="I198">
        <v>0</v>
      </c>
      <c r="J198">
        <v>1.1834064180246795E-2</v>
      </c>
      <c r="K198">
        <v>3.9024337540591425E-2</v>
      </c>
      <c r="L198">
        <v>-1.6393461950017452E-2</v>
      </c>
      <c r="M198">
        <v>2.3809482581839125E-2</v>
      </c>
      <c r="N198">
        <v>3.6241747888252629E-3</v>
      </c>
      <c r="O198">
        <v>2.4999975282300912E-2</v>
      </c>
      <c r="P198">
        <v>3.099639187451908E-2</v>
      </c>
      <c r="Q198">
        <v>1.3186974577567012E-2</v>
      </c>
      <c r="R198">
        <v>4.9262653343004947E-2</v>
      </c>
      <c r="S198">
        <v>1.3478152847414826E-2</v>
      </c>
    </row>
    <row r="199" spans="1:19" x14ac:dyDescent="0.3">
      <c r="A199" s="7">
        <v>42283</v>
      </c>
      <c r="B199">
        <v>2.7397056426754274E-2</v>
      </c>
      <c r="C199">
        <v>-4.7169342316075724E-3</v>
      </c>
      <c r="D199">
        <v>0</v>
      </c>
      <c r="E199">
        <v>-6.4724044144285342E-3</v>
      </c>
      <c r="F199">
        <v>-7.3529089879150744E-3</v>
      </c>
      <c r="G199">
        <v>4.3861145143886393E-3</v>
      </c>
      <c r="H199">
        <v>3.4129714688022617E-3</v>
      </c>
      <c r="I199">
        <v>2.4590305340005392E-2</v>
      </c>
      <c r="J199">
        <v>1.7543892269289652E-2</v>
      </c>
      <c r="K199">
        <v>-4.6948152949096711E-3</v>
      </c>
      <c r="L199">
        <v>1.6666686643337814E-2</v>
      </c>
      <c r="M199">
        <v>-5.8139436552678836E-3</v>
      </c>
      <c r="N199">
        <v>4.7844317528318303E-3</v>
      </c>
      <c r="O199">
        <v>1.2982169977713065E-2</v>
      </c>
      <c r="P199">
        <v>-7.1586245893495715E-4</v>
      </c>
      <c r="Q199">
        <v>4.3383050877516816E-3</v>
      </c>
      <c r="R199">
        <v>1.7246951507360775E-2</v>
      </c>
      <c r="S199">
        <v>8.5798157025607225E-4</v>
      </c>
    </row>
    <row r="200" spans="1:19" x14ac:dyDescent="0.3">
      <c r="A200" s="7">
        <v>42284</v>
      </c>
      <c r="B200">
        <v>4.4445272103141864E-3</v>
      </c>
      <c r="C200">
        <v>-4.7394039746505578E-3</v>
      </c>
      <c r="D200">
        <v>5.9288613765257736E-2</v>
      </c>
      <c r="E200">
        <v>3.2570805803791014E-3</v>
      </c>
      <c r="F200">
        <v>7.4073747402192414E-3</v>
      </c>
      <c r="G200">
        <v>5.2401416968266723E-2</v>
      </c>
      <c r="H200">
        <v>3.4014336238972209E-3</v>
      </c>
      <c r="I200">
        <v>0</v>
      </c>
      <c r="J200">
        <v>2.0114827010294878E-2</v>
      </c>
      <c r="K200">
        <v>6.132060200200451E-2</v>
      </c>
      <c r="L200">
        <v>2.1858047512612222E-2</v>
      </c>
      <c r="M200">
        <v>5.847943267926814E-3</v>
      </c>
      <c r="N200">
        <v>-4.7616499635503295E-3</v>
      </c>
      <c r="O200">
        <v>1.0485397916442096E-2</v>
      </c>
      <c r="P200">
        <v>1.7191898760172686E-2</v>
      </c>
      <c r="Q200">
        <v>4.9675979526147662E-2</v>
      </c>
      <c r="R200">
        <v>1.0989035506538958E-2</v>
      </c>
      <c r="S200">
        <v>2.2288914127656545E-2</v>
      </c>
    </row>
    <row r="201" spans="1:19" x14ac:dyDescent="0.3">
      <c r="A201" s="7">
        <v>42285</v>
      </c>
      <c r="B201">
        <v>3.0973338909042525E-2</v>
      </c>
      <c r="C201">
        <v>1.4285572539728175E-2</v>
      </c>
      <c r="D201">
        <v>-7.4627382045165946E-3</v>
      </c>
      <c r="E201">
        <v>3.2469133031496344E-3</v>
      </c>
      <c r="F201">
        <v>-7.3529089879150744E-3</v>
      </c>
      <c r="G201">
        <v>-1.6597177292307586E-2</v>
      </c>
      <c r="H201">
        <v>0</v>
      </c>
      <c r="I201">
        <v>8.0000813445288976E-3</v>
      </c>
      <c r="J201">
        <v>5.6337391136125348E-3</v>
      </c>
      <c r="K201">
        <v>-1.7777594603602287E-2</v>
      </c>
      <c r="L201">
        <v>-2.6737972156102963E-2</v>
      </c>
      <c r="M201">
        <v>0</v>
      </c>
      <c r="N201">
        <v>-1.1554382092751503E-2</v>
      </c>
      <c r="O201">
        <v>5.7647332215957636E-3</v>
      </c>
      <c r="P201">
        <v>7.0432810772058652E-4</v>
      </c>
      <c r="Q201">
        <v>2.0576113380854633E-3</v>
      </c>
      <c r="R201">
        <v>8.3853449672262048E-3</v>
      </c>
      <c r="S201">
        <v>1.8867942396623594E-2</v>
      </c>
    </row>
    <row r="202" spans="1:19" x14ac:dyDescent="0.3">
      <c r="A202" s="7">
        <v>42286</v>
      </c>
      <c r="B202">
        <v>1.2875681448316412E-2</v>
      </c>
      <c r="C202">
        <v>9.3899207562988529E-3</v>
      </c>
      <c r="D202">
        <v>2.2556226469408802E-2</v>
      </c>
      <c r="E202">
        <v>0</v>
      </c>
      <c r="F202">
        <v>1.4814859732198427E-2</v>
      </c>
      <c r="G202">
        <v>0</v>
      </c>
      <c r="H202">
        <v>3.3897617562905769E-3</v>
      </c>
      <c r="I202">
        <v>7.9364795286662737E-3</v>
      </c>
      <c r="J202">
        <v>3.3613401408816079E-2</v>
      </c>
      <c r="K202">
        <v>4.9773756652774725E-2</v>
      </c>
      <c r="L202">
        <v>5.4943878472222263E-3</v>
      </c>
      <c r="M202">
        <v>2.3255855158877292E-2</v>
      </c>
      <c r="N202">
        <v>2.3926980307350298E-2</v>
      </c>
      <c r="O202">
        <v>-3.8214400155908157E-3</v>
      </c>
      <c r="P202">
        <v>-1.40742284922446E-3</v>
      </c>
      <c r="Q202">
        <v>2.2587248939426763E-2</v>
      </c>
      <c r="R202">
        <v>2.0942233641290775E-2</v>
      </c>
      <c r="S202">
        <v>3.251036234803184E-2</v>
      </c>
    </row>
    <row r="203" spans="1:19" x14ac:dyDescent="0.3">
      <c r="A203" s="7">
        <v>42289</v>
      </c>
      <c r="B203">
        <v>-4.2374604883981259E-3</v>
      </c>
      <c r="C203">
        <v>1.395346111647533E-2</v>
      </c>
      <c r="D203">
        <v>-7.3526789591356057E-3</v>
      </c>
      <c r="E203">
        <v>0</v>
      </c>
      <c r="F203">
        <v>0</v>
      </c>
      <c r="G203">
        <v>-1.2658555497774393E-2</v>
      </c>
      <c r="H203">
        <v>-1.0135141559482364E-2</v>
      </c>
      <c r="I203">
        <v>0</v>
      </c>
      <c r="J203">
        <v>-2.7099967440402661E-3</v>
      </c>
      <c r="K203">
        <v>2.5862059921565095E-2</v>
      </c>
      <c r="L203">
        <v>0</v>
      </c>
      <c r="M203">
        <v>0</v>
      </c>
      <c r="N203">
        <v>-4.6381876799288513E-3</v>
      </c>
      <c r="O203">
        <v>1.0741003187124676E-2</v>
      </c>
      <c r="P203">
        <v>1.4798949728120681E-2</v>
      </c>
      <c r="Q203">
        <v>1.2048261242227243E-2</v>
      </c>
      <c r="R203">
        <v>4.5247127708774038E-3</v>
      </c>
      <c r="S203">
        <v>0</v>
      </c>
    </row>
    <row r="204" spans="1:19" x14ac:dyDescent="0.3">
      <c r="A204" s="7">
        <v>42290</v>
      </c>
      <c r="B204">
        <v>8.510891605445936E-3</v>
      </c>
      <c r="C204">
        <v>-1.3761441379282702E-2</v>
      </c>
      <c r="D204">
        <v>-1.8518434378789084E-2</v>
      </c>
      <c r="E204">
        <v>1.2945214367980684E-2</v>
      </c>
      <c r="F204">
        <v>-7.2993462018619004E-3</v>
      </c>
      <c r="G204">
        <v>8.5471982125104873E-3</v>
      </c>
      <c r="H204">
        <v>3.4129714688022617E-3</v>
      </c>
      <c r="I204">
        <v>-7.8739877857952889E-3</v>
      </c>
      <c r="J204">
        <v>5.4347215658288039E-3</v>
      </c>
      <c r="K204">
        <v>-1.6806751048293544E-2</v>
      </c>
      <c r="L204">
        <v>0</v>
      </c>
      <c r="M204">
        <v>1.1363616686786981E-2</v>
      </c>
      <c r="N204">
        <v>1.7026486057123424E-3</v>
      </c>
      <c r="O204">
        <v>1.8971085449073222E-3</v>
      </c>
      <c r="P204">
        <v>-7.6388103942439667E-3</v>
      </c>
      <c r="Q204">
        <v>-9.9207816205123533E-3</v>
      </c>
      <c r="R204">
        <v>-3.1531284013089245E-2</v>
      </c>
      <c r="S204">
        <v>-1.0362700519635393E-2</v>
      </c>
    </row>
    <row r="205" spans="1:19" x14ac:dyDescent="0.3">
      <c r="A205" s="7">
        <v>42291</v>
      </c>
      <c r="B205">
        <v>-2.109724810084268E-2</v>
      </c>
      <c r="C205">
        <v>-4.6513415246528522E-3</v>
      </c>
      <c r="D205">
        <v>-1.1320939156613363E-2</v>
      </c>
      <c r="E205">
        <v>-3.1949777154941517E-3</v>
      </c>
      <c r="F205">
        <v>7.3530184290038214E-3</v>
      </c>
      <c r="G205">
        <v>0</v>
      </c>
      <c r="H205">
        <v>3.4014336238972209E-3</v>
      </c>
      <c r="I205">
        <v>1.5872959057332325E-2</v>
      </c>
      <c r="J205">
        <v>-1.0810690041348381E-2</v>
      </c>
      <c r="K205">
        <v>-4.2736936308359619E-3</v>
      </c>
      <c r="L205">
        <v>-1.0928655334097814E-2</v>
      </c>
      <c r="M205">
        <v>-5.6178900864645165E-3</v>
      </c>
      <c r="N205">
        <v>-1.413361149696668E-2</v>
      </c>
      <c r="O205">
        <v>3.6363649873253134E-2</v>
      </c>
      <c r="P205">
        <v>-2.0993757861609286E-3</v>
      </c>
      <c r="Q205">
        <v>-1.6031972725346399E-2</v>
      </c>
      <c r="R205">
        <v>-1.2403283539665466E-2</v>
      </c>
      <c r="S205">
        <v>-2.4567108197556364E-2</v>
      </c>
    </row>
    <row r="206" spans="1:19" x14ac:dyDescent="0.3">
      <c r="A206" s="7">
        <v>42292</v>
      </c>
      <c r="B206">
        <v>8.6207547333883028E-3</v>
      </c>
      <c r="C206">
        <v>1.4018893159350343E-2</v>
      </c>
      <c r="D206">
        <v>1.1450570367047108E-2</v>
      </c>
      <c r="E206">
        <v>1.602555606340661E-2</v>
      </c>
      <c r="F206">
        <v>2.1897604036624108E-2</v>
      </c>
      <c r="G206">
        <v>4.2372790291913764E-2</v>
      </c>
      <c r="H206">
        <v>1.6949091455937593E-2</v>
      </c>
      <c r="I206">
        <v>4.6874621294747731E-2</v>
      </c>
      <c r="J206">
        <v>3.2786949331254256E-2</v>
      </c>
      <c r="K206">
        <v>4.2918588984650397E-2</v>
      </c>
      <c r="L206">
        <v>2.2099119061371075E-2</v>
      </c>
      <c r="M206">
        <v>2.2598751114852433E-2</v>
      </c>
      <c r="N206">
        <v>1.4971626945617045E-2</v>
      </c>
      <c r="O206">
        <v>2.5584636456279508E-3</v>
      </c>
      <c r="P206">
        <v>1.6830279231454304E-2</v>
      </c>
      <c r="Q206">
        <v>1.8329842700986587E-2</v>
      </c>
      <c r="R206">
        <v>7.2213853136831041E-3</v>
      </c>
      <c r="S206">
        <v>9.9090673070036939E-3</v>
      </c>
    </row>
    <row r="207" spans="1:19" x14ac:dyDescent="0.3">
      <c r="A207" s="7">
        <v>42293</v>
      </c>
      <c r="B207">
        <v>-1.7093860811613348E-2</v>
      </c>
      <c r="C207">
        <v>4.6082486232363884E-3</v>
      </c>
      <c r="D207">
        <v>3.7733951847171987E-3</v>
      </c>
      <c r="E207">
        <v>-1.5772788359278755E-2</v>
      </c>
      <c r="F207">
        <v>0</v>
      </c>
      <c r="G207">
        <v>-8.1301627171413982E-3</v>
      </c>
      <c r="H207">
        <v>3.3334049088729056E-3</v>
      </c>
      <c r="I207">
        <v>-2.2387784935375077E-2</v>
      </c>
      <c r="J207">
        <v>-5.2910503517729079E-3</v>
      </c>
      <c r="K207">
        <v>0</v>
      </c>
      <c r="L207">
        <v>-2.7027034906795033E-2</v>
      </c>
      <c r="M207">
        <v>-5.5248525760794864E-3</v>
      </c>
      <c r="N207">
        <v>-7.3310591484434529E-3</v>
      </c>
      <c r="O207">
        <v>1.5676323011561744E-2</v>
      </c>
      <c r="P207">
        <v>1.1034670452836126E-2</v>
      </c>
      <c r="Q207">
        <v>8.0001509432776619E-3</v>
      </c>
      <c r="R207">
        <v>-1.0910469908877451E-2</v>
      </c>
      <c r="S207">
        <v>4.9059205565045172E-3</v>
      </c>
    </row>
    <row r="208" spans="1:19" x14ac:dyDescent="0.3">
      <c r="A208" s="7">
        <v>42296</v>
      </c>
      <c r="B208">
        <v>0</v>
      </c>
      <c r="C208">
        <v>9.1743312997549786E-3</v>
      </c>
      <c r="D208">
        <v>3.7593174518411043E-3</v>
      </c>
      <c r="E208">
        <v>-6.410302753293351E-3</v>
      </c>
      <c r="F208">
        <v>-1.4285440906307456E-2</v>
      </c>
      <c r="G208">
        <v>-1.6393212202894358E-2</v>
      </c>
      <c r="H208">
        <v>-9.9668521909690444E-3</v>
      </c>
      <c r="I208">
        <v>-7.6335615055673767E-3</v>
      </c>
      <c r="J208">
        <v>7.9787388658465463E-3</v>
      </c>
      <c r="K208">
        <v>-8.2306175487214528E-3</v>
      </c>
      <c r="L208">
        <v>2.7777786101390811E-2</v>
      </c>
      <c r="M208">
        <v>-5.5556231078828233E-3</v>
      </c>
      <c r="N208">
        <v>6.2142990123266184E-3</v>
      </c>
      <c r="O208">
        <v>-1.7946387905484196E-3</v>
      </c>
      <c r="P208">
        <v>3.4106692713014031E-3</v>
      </c>
      <c r="Q208">
        <v>1.9841251271666138E-3</v>
      </c>
      <c r="R208">
        <v>1.5759595952355987E-3</v>
      </c>
      <c r="S208">
        <v>-2.4409972517056677E-2</v>
      </c>
    </row>
    <row r="209" spans="1:19" x14ac:dyDescent="0.3">
      <c r="A209" s="7">
        <v>42297</v>
      </c>
      <c r="B209">
        <v>8.6954267079299985E-3</v>
      </c>
      <c r="C209">
        <v>-9.0909281134201603E-3</v>
      </c>
      <c r="D209">
        <v>1.1236141145174461E-2</v>
      </c>
      <c r="E209">
        <v>3.2257625512681631E-3</v>
      </c>
      <c r="F209">
        <v>-7.2464518411382572E-3</v>
      </c>
      <c r="G209">
        <v>0</v>
      </c>
      <c r="H209">
        <v>6.7114136215755682E-3</v>
      </c>
      <c r="I209">
        <v>1.538466714037745E-2</v>
      </c>
      <c r="J209">
        <v>-1.0554075045351219E-2</v>
      </c>
      <c r="K209">
        <v>-4.1490574359102084E-3</v>
      </c>
      <c r="L209">
        <v>1.0810945160855123E-2</v>
      </c>
      <c r="M209">
        <v>-1.1173011422820789E-2</v>
      </c>
      <c r="N209">
        <v>1.8258127279042968E-2</v>
      </c>
      <c r="O209">
        <v>-1.4385743900606762E-3</v>
      </c>
      <c r="P209">
        <v>-1.3595837215437667E-3</v>
      </c>
      <c r="Q209">
        <v>-3.9603145024772468E-3</v>
      </c>
      <c r="R209">
        <v>-3.7760609697170544E-3</v>
      </c>
      <c r="S209">
        <v>-4.1687921918309723E-4</v>
      </c>
    </row>
    <row r="210" spans="1:19" x14ac:dyDescent="0.3">
      <c r="A210" s="7">
        <v>42298</v>
      </c>
      <c r="B210">
        <v>-4.3103295877509051E-3</v>
      </c>
      <c r="C210">
        <v>-9.1742201590556682E-3</v>
      </c>
      <c r="D210">
        <v>-3.703940468989031E-3</v>
      </c>
      <c r="E210">
        <v>-3.2153904651182064E-3</v>
      </c>
      <c r="F210">
        <v>-7.2993462018619004E-3</v>
      </c>
      <c r="G210">
        <v>3.3333058269906068E-2</v>
      </c>
      <c r="H210">
        <v>0</v>
      </c>
      <c r="I210">
        <v>7.5756273713631916E-3</v>
      </c>
      <c r="J210">
        <v>-1.3333500079805161E-2</v>
      </c>
      <c r="K210">
        <v>-8.3333975614673372E-3</v>
      </c>
      <c r="L210">
        <v>-5.3475511662435249E-3</v>
      </c>
      <c r="M210">
        <v>-5.6497856071104913E-3</v>
      </c>
      <c r="N210">
        <v>-8.762244587068313E-5</v>
      </c>
      <c r="O210">
        <v>-1.2963437802305355E-2</v>
      </c>
      <c r="P210">
        <v>0</v>
      </c>
      <c r="Q210">
        <v>0</v>
      </c>
      <c r="R210">
        <v>-1.5792194826664829E-3</v>
      </c>
      <c r="S210">
        <v>4.1718499913027562E-2</v>
      </c>
    </row>
    <row r="211" spans="1:19" x14ac:dyDescent="0.3">
      <c r="A211" s="7">
        <v>42299</v>
      </c>
      <c r="B211">
        <v>4.3289889569368967E-3</v>
      </c>
      <c r="C211">
        <v>4.6295828922258142E-3</v>
      </c>
      <c r="D211">
        <v>0</v>
      </c>
      <c r="E211">
        <v>0</v>
      </c>
      <c r="F211">
        <v>0</v>
      </c>
      <c r="G211">
        <v>-1.6129000842979857E-2</v>
      </c>
      <c r="H211">
        <v>-6.6666708361156068E-3</v>
      </c>
      <c r="I211">
        <v>0</v>
      </c>
      <c r="J211">
        <v>2.702887340630733E-3</v>
      </c>
      <c r="K211">
        <v>-4.201866725925818E-3</v>
      </c>
      <c r="L211">
        <v>0</v>
      </c>
      <c r="M211">
        <v>-1.136361668678687E-2</v>
      </c>
      <c r="N211">
        <v>1.5295392608577263E-2</v>
      </c>
      <c r="O211">
        <v>3.6117953767409006E-2</v>
      </c>
      <c r="P211">
        <v>-4.0844211199754232E-3</v>
      </c>
      <c r="Q211">
        <v>9.9401914595376173E-3</v>
      </c>
      <c r="R211">
        <v>4.4922593976008285E-2</v>
      </c>
      <c r="S211">
        <v>-4.0045355026462337E-3</v>
      </c>
    </row>
    <row r="212" spans="1:19" x14ac:dyDescent="0.3">
      <c r="A212" s="7">
        <v>42300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3.0995376418299747E-2</v>
      </c>
      <c r="O212">
        <v>6.6899773199011747E-3</v>
      </c>
      <c r="P212">
        <v>1.9822233594460226E-2</v>
      </c>
      <c r="Q212">
        <v>1.1811013568969742E-2</v>
      </c>
      <c r="R212">
        <v>3.3303178031737213E-2</v>
      </c>
      <c r="S212">
        <v>1.7289819780656135E-2</v>
      </c>
    </row>
    <row r="213" spans="1:19" x14ac:dyDescent="0.3">
      <c r="A213" s="7">
        <v>42303</v>
      </c>
      <c r="B213">
        <v>4.3103295877509051E-3</v>
      </c>
      <c r="C213">
        <v>0</v>
      </c>
      <c r="D213">
        <v>4.4609770301395013E-2</v>
      </c>
      <c r="E213">
        <v>6.4516598461685781E-3</v>
      </c>
      <c r="F213">
        <v>0</v>
      </c>
      <c r="G213">
        <v>2.0492010169936403E-2</v>
      </c>
      <c r="H213">
        <v>1.3422897200348061E-2</v>
      </c>
      <c r="I213">
        <v>1.5037645750054729E-2</v>
      </c>
      <c r="J213">
        <v>-2.1563418836343939E-2</v>
      </c>
      <c r="K213">
        <v>1.2658482639605895E-2</v>
      </c>
      <c r="L213">
        <v>-1.0752602424120239E-2</v>
      </c>
      <c r="M213">
        <v>0</v>
      </c>
      <c r="N213">
        <v>-3.1911239190630103E-2</v>
      </c>
      <c r="O213">
        <v>-4.5465277665212023E-3</v>
      </c>
      <c r="P213">
        <v>-1.3404475200856636E-3</v>
      </c>
      <c r="Q213">
        <v>-1.9453707052317082E-3</v>
      </c>
      <c r="R213">
        <v>-8.7901030167135685E-3</v>
      </c>
      <c r="S213">
        <v>3.0039683115951954E-2</v>
      </c>
    </row>
    <row r="214" spans="1:19" x14ac:dyDescent="0.3">
      <c r="A214" s="7">
        <v>42304</v>
      </c>
      <c r="B214">
        <v>2.5751077453328053E-2</v>
      </c>
      <c r="C214">
        <v>-9.2166088993361761E-3</v>
      </c>
      <c r="D214">
        <v>1.4235076693406068E-2</v>
      </c>
      <c r="E214">
        <v>-3.2052183165889314E-3</v>
      </c>
      <c r="F214">
        <v>-7.3529089879150744E-3</v>
      </c>
      <c r="G214">
        <v>-1.2048311970531134E-2</v>
      </c>
      <c r="H214">
        <v>-3.3112601067709635E-3</v>
      </c>
      <c r="I214">
        <v>1.4814763822253552E-2</v>
      </c>
      <c r="J214">
        <v>-1.3773839864604565E-2</v>
      </c>
      <c r="K214">
        <v>-4.1667494871552302E-3</v>
      </c>
      <c r="L214">
        <v>-1.0869697447153048E-2</v>
      </c>
      <c r="M214">
        <v>1.1494232741773081E-2</v>
      </c>
      <c r="N214">
        <v>-6.3324404453066752E-3</v>
      </c>
      <c r="O214">
        <v>-7.0303160842177803E-4</v>
      </c>
      <c r="P214">
        <v>6.7100801276076538E-4</v>
      </c>
      <c r="Q214">
        <v>0</v>
      </c>
      <c r="R214">
        <v>-3.8424698681297498E-3</v>
      </c>
      <c r="S214">
        <v>-1.1895760508072062E-2</v>
      </c>
    </row>
    <row r="215" spans="1:19" x14ac:dyDescent="0.3">
      <c r="A215" s="7">
        <v>42305</v>
      </c>
      <c r="B215">
        <v>-4.1840856700978701E-3</v>
      </c>
      <c r="C215">
        <v>-2.7906922232950437E-2</v>
      </c>
      <c r="D215">
        <v>-7.017691730485387E-3</v>
      </c>
      <c r="E215">
        <v>3.215524775496803E-3</v>
      </c>
      <c r="F215">
        <v>-1.481463922867865E-2</v>
      </c>
      <c r="G215">
        <v>-2.0325308614339899E-2</v>
      </c>
      <c r="H215">
        <v>-6.6445219540169909E-3</v>
      </c>
      <c r="I215">
        <v>-7.2992453156941473E-3</v>
      </c>
      <c r="J215">
        <v>-1.6759583034238745E-2</v>
      </c>
      <c r="K215">
        <v>-2.5104798088964375E-2</v>
      </c>
      <c r="L215">
        <v>-2.1978144103229513E-2</v>
      </c>
      <c r="M215">
        <v>-2.2727312080971673E-2</v>
      </c>
      <c r="N215">
        <v>4.1204796920879749E-2</v>
      </c>
      <c r="O215">
        <v>8.0874476181198585E-3</v>
      </c>
      <c r="P215">
        <v>4.6949439207346622E-3</v>
      </c>
      <c r="Q215">
        <v>-2.53413352338141E-2</v>
      </c>
      <c r="R215">
        <v>-4.7477599644234481E-3</v>
      </c>
      <c r="S215">
        <v>-1.0097210916814037E-2</v>
      </c>
    </row>
    <row r="216" spans="1:19" x14ac:dyDescent="0.3">
      <c r="A216" s="7">
        <v>42306</v>
      </c>
      <c r="B216">
        <v>-3.361323324922616E-2</v>
      </c>
      <c r="C216">
        <v>-9.5695133306376023E-3</v>
      </c>
      <c r="D216">
        <v>-3.5335934837197325E-3</v>
      </c>
      <c r="E216">
        <v>-1.6025689943291122E-2</v>
      </c>
      <c r="F216">
        <v>-1.5037860717011964E-2</v>
      </c>
      <c r="G216">
        <v>-4.564311443879765E-2</v>
      </c>
      <c r="H216">
        <v>-1.3377933883421678E-2</v>
      </c>
      <c r="I216">
        <v>-1.4706133580085323E-2</v>
      </c>
      <c r="J216">
        <v>-1.9886807569707066E-2</v>
      </c>
      <c r="K216">
        <v>-5.5793967206785533E-2</v>
      </c>
      <c r="L216">
        <v>-1.6853801078331121E-2</v>
      </c>
      <c r="M216">
        <v>-1.1627887310535767E-2</v>
      </c>
      <c r="N216">
        <v>1.0564175895257044E-2</v>
      </c>
      <c r="O216">
        <v>-3.4531139098426977E-2</v>
      </c>
      <c r="P216">
        <v>-1.2016165970137216E-2</v>
      </c>
      <c r="Q216">
        <v>-5.9999166667321635E-3</v>
      </c>
      <c r="R216">
        <v>8.0499058143010949E-3</v>
      </c>
      <c r="S216">
        <v>-7.0614346825856877E-3</v>
      </c>
    </row>
    <row r="217" spans="1:19" x14ac:dyDescent="0.3">
      <c r="A217" s="7">
        <v>42307</v>
      </c>
      <c r="B217">
        <v>1.304323645069827E-2</v>
      </c>
      <c r="C217">
        <v>0</v>
      </c>
      <c r="D217">
        <v>-2.4822665976704128E-2</v>
      </c>
      <c r="E217">
        <v>1.3029274743934449E-2</v>
      </c>
      <c r="F217">
        <v>3.0534446549664196E-2</v>
      </c>
      <c r="G217">
        <v>4.3478699165204748E-3</v>
      </c>
      <c r="H217">
        <v>1.0169426606114085E-2</v>
      </c>
      <c r="I217">
        <v>0</v>
      </c>
      <c r="J217">
        <v>0</v>
      </c>
      <c r="K217">
        <v>-1.3636306308758117E-2</v>
      </c>
      <c r="L217">
        <v>1.1428634832070683E-2</v>
      </c>
      <c r="M217">
        <v>5.8823428753442819E-3</v>
      </c>
      <c r="N217">
        <v>-8.5455671762746377E-3</v>
      </c>
      <c r="O217">
        <v>2.4927797669239693E-2</v>
      </c>
      <c r="P217">
        <v>-9.4593295167593183E-3</v>
      </c>
      <c r="Q217">
        <v>-4.0240622773840551E-3</v>
      </c>
      <c r="R217">
        <v>3.2534133569963597E-3</v>
      </c>
      <c r="S217">
        <v>3.5557670855952406E-3</v>
      </c>
    </row>
    <row r="218" spans="1:19" x14ac:dyDescent="0.3">
      <c r="A218" s="7">
        <v>42310</v>
      </c>
      <c r="B218">
        <v>4.2919255320281735E-3</v>
      </c>
      <c r="C218">
        <v>9.6619737169219011E-3</v>
      </c>
      <c r="D218">
        <v>3.9999966802337861E-2</v>
      </c>
      <c r="E218">
        <v>-6.4309152406150094E-3</v>
      </c>
      <c r="F218">
        <v>-7.4074849919791852E-3</v>
      </c>
      <c r="G218">
        <v>3.8961220911710726E-2</v>
      </c>
      <c r="H218">
        <v>2.0134310821923629E-2</v>
      </c>
      <c r="I218">
        <v>2.2388294889110982E-2</v>
      </c>
      <c r="J218">
        <v>3.1884043612898205E-2</v>
      </c>
      <c r="K218">
        <v>4.608387451349838E-3</v>
      </c>
      <c r="L218">
        <v>1.6948940781667421E-2</v>
      </c>
      <c r="M218">
        <v>2.9239797348420415E-2</v>
      </c>
      <c r="N218">
        <v>1.4058482052404564E-2</v>
      </c>
      <c r="O218">
        <v>1.1632157081224559E-2</v>
      </c>
      <c r="P218">
        <v>6.1391108952306706E-3</v>
      </c>
      <c r="Q218">
        <v>-2.2222201046120604E-2</v>
      </c>
      <c r="R218">
        <v>-1.0023556557262947E-2</v>
      </c>
      <c r="S218">
        <v>-1.7323039285371711E-2</v>
      </c>
    </row>
    <row r="219" spans="1:19" x14ac:dyDescent="0.3">
      <c r="A219" s="7">
        <v>42311</v>
      </c>
      <c r="B219">
        <v>-4.273583629336275E-3</v>
      </c>
      <c r="C219">
        <v>4.7845248120133022E-3</v>
      </c>
      <c r="D219">
        <v>3.4966276640675531E-3</v>
      </c>
      <c r="E219">
        <v>3.2363373869221945E-3</v>
      </c>
      <c r="F219">
        <v>7.4627653140415529E-3</v>
      </c>
      <c r="G219">
        <v>-1.6666730400875407E-2</v>
      </c>
      <c r="H219">
        <v>3.2894069123972081E-3</v>
      </c>
      <c r="I219">
        <v>7.2992453156941473E-3</v>
      </c>
      <c r="J219">
        <v>-5.6180258215063894E-3</v>
      </c>
      <c r="K219">
        <v>4.5871359897249331E-3</v>
      </c>
      <c r="L219">
        <v>-5.555437360250659E-3</v>
      </c>
      <c r="M219">
        <v>-5.6817296359955582E-3</v>
      </c>
      <c r="N219">
        <v>1.1470592028644866E-2</v>
      </c>
      <c r="O219">
        <v>-6.9687074985691488E-3</v>
      </c>
      <c r="P219">
        <v>2.033891827027845E-2</v>
      </c>
      <c r="Q219">
        <v>2.0660324737196145E-3</v>
      </c>
      <c r="R219">
        <v>1.1018590604836342E-2</v>
      </c>
      <c r="S219">
        <v>0</v>
      </c>
    </row>
    <row r="220" spans="1:19" x14ac:dyDescent="0.3">
      <c r="A220" s="7">
        <v>42312</v>
      </c>
      <c r="B220">
        <v>0</v>
      </c>
      <c r="C220">
        <v>-1.9047545427610668E-2</v>
      </c>
      <c r="D220">
        <v>4.1811636450028278E-2</v>
      </c>
      <c r="E220">
        <v>0</v>
      </c>
      <c r="F220">
        <v>-7.4074849919791852E-3</v>
      </c>
      <c r="G220">
        <v>4.2374325371081767E-3</v>
      </c>
      <c r="H220">
        <v>6.5573810830463763E-3</v>
      </c>
      <c r="I220">
        <v>2.1739354338809136E-2</v>
      </c>
      <c r="J220">
        <v>2.8249393124177846E-3</v>
      </c>
      <c r="K220">
        <v>0</v>
      </c>
      <c r="L220">
        <v>5.586472659173447E-3</v>
      </c>
      <c r="M220">
        <v>5.7141961536275598E-3</v>
      </c>
      <c r="N220">
        <v>-4.6503712749730308E-3</v>
      </c>
      <c r="O220">
        <v>-1.6491519622932937E-2</v>
      </c>
      <c r="P220">
        <v>1.6611205760229453E-2</v>
      </c>
      <c r="Q220">
        <v>2.680409981479781E-2</v>
      </c>
      <c r="R220">
        <v>1.767278657944904E-2</v>
      </c>
      <c r="S220">
        <v>4.8080681917994639E-3</v>
      </c>
    </row>
    <row r="221" spans="1:19" x14ac:dyDescent="0.3">
      <c r="A221" s="7">
        <v>42313</v>
      </c>
      <c r="B221">
        <v>-1.287530085724331E-2</v>
      </c>
      <c r="C221">
        <v>0</v>
      </c>
      <c r="D221">
        <v>-1.6722239852892118E-2</v>
      </c>
      <c r="E221">
        <v>-6.4518619616166228E-3</v>
      </c>
      <c r="F221">
        <v>-7.4624320904128627E-3</v>
      </c>
      <c r="G221">
        <v>-8.4393087499512465E-3</v>
      </c>
      <c r="H221">
        <v>3.2573309809673656E-3</v>
      </c>
      <c r="I221">
        <v>7.0921731467274984E-3</v>
      </c>
      <c r="J221">
        <v>-2.8169815106060536E-3</v>
      </c>
      <c r="K221">
        <v>-3.1963442915898033E-2</v>
      </c>
      <c r="L221">
        <v>-5.555437360250659E-3</v>
      </c>
      <c r="M221">
        <v>-5.6817296359955582E-3</v>
      </c>
      <c r="N221">
        <v>-4.6097759241727765E-3</v>
      </c>
      <c r="O221">
        <v>-1.1416172607939035E-2</v>
      </c>
      <c r="P221">
        <v>-4.5749323364979722E-3</v>
      </c>
      <c r="Q221">
        <v>-2.0080303850358305E-3</v>
      </c>
      <c r="R221">
        <v>4.3417792697830748E-3</v>
      </c>
      <c r="S221">
        <v>1.2759002699566979E-2</v>
      </c>
    </row>
    <row r="222" spans="1:19" x14ac:dyDescent="0.3">
      <c r="A222" s="7">
        <v>42314</v>
      </c>
      <c r="B222">
        <v>-8.6958122631426438E-3</v>
      </c>
      <c r="C222">
        <v>-4.8545556314433247E-3</v>
      </c>
      <c r="D222">
        <v>6.8026709190112111E-3</v>
      </c>
      <c r="E222">
        <v>-3.2465064472755323E-3</v>
      </c>
      <c r="F222">
        <v>0</v>
      </c>
      <c r="G222">
        <v>-8.5101091204332624E-3</v>
      </c>
      <c r="H222">
        <v>0</v>
      </c>
      <c r="I222">
        <v>0</v>
      </c>
      <c r="J222">
        <v>0</v>
      </c>
      <c r="K222">
        <v>-1.4151226081395851E-2</v>
      </c>
      <c r="L222">
        <v>-5.5866986522151718E-3</v>
      </c>
      <c r="M222">
        <v>-5.7143544679222336E-3</v>
      </c>
      <c r="N222">
        <v>1.1578854440568165E-3</v>
      </c>
      <c r="O222">
        <v>0.13857820344716454</v>
      </c>
      <c r="P222">
        <v>1.4445021501976241E-2</v>
      </c>
      <c r="Q222">
        <v>-2.012070684106404E-2</v>
      </c>
      <c r="R222">
        <v>-2.7377491515760632E-2</v>
      </c>
      <c r="S222">
        <v>7.0868110642559046E-3</v>
      </c>
    </row>
    <row r="223" spans="1:19" x14ac:dyDescent="0.3">
      <c r="A223" s="7">
        <v>42317</v>
      </c>
      <c r="B223">
        <v>0</v>
      </c>
      <c r="C223">
        <v>-2.4390241019788594E-2</v>
      </c>
      <c r="D223">
        <v>-3.3783825462732731E-2</v>
      </c>
      <c r="E223">
        <v>-3.2575567915882342E-3</v>
      </c>
      <c r="F223">
        <v>-7.5188744036753796E-3</v>
      </c>
      <c r="G223">
        <v>8.5831526863917595E-3</v>
      </c>
      <c r="H223">
        <v>3.2467552245867282E-3</v>
      </c>
      <c r="I223">
        <v>-7.0422284432690718E-3</v>
      </c>
      <c r="J223">
        <v>-2.8249393124176736E-3</v>
      </c>
      <c r="K223">
        <v>-4.7845530381999124E-3</v>
      </c>
      <c r="L223">
        <v>0</v>
      </c>
      <c r="M223">
        <v>-1.1494312353852121E-2</v>
      </c>
      <c r="N223">
        <v>-4.0475645993713893E-3</v>
      </c>
      <c r="O223">
        <v>-4.4374515721139485E-3</v>
      </c>
      <c r="P223">
        <v>-1.618136478139387E-2</v>
      </c>
      <c r="Q223">
        <v>2.0533862672205139E-3</v>
      </c>
      <c r="R223">
        <v>-8.592619449316885E-3</v>
      </c>
      <c r="S223">
        <v>3.3229099352239277E-2</v>
      </c>
    </row>
    <row r="224" spans="1:19" x14ac:dyDescent="0.3">
      <c r="A224" s="7">
        <v>42318</v>
      </c>
      <c r="B224">
        <v>4.3859491330247025E-3</v>
      </c>
      <c r="C224">
        <v>5.0003143670844796E-3</v>
      </c>
      <c r="D224">
        <v>-2.7971924034010831E-2</v>
      </c>
      <c r="E224">
        <v>-1.3071652303153658E-2</v>
      </c>
      <c r="F224">
        <v>0</v>
      </c>
      <c r="G224">
        <v>-1.2765472003042122E-2</v>
      </c>
      <c r="H224">
        <v>6.4724958394906107E-3</v>
      </c>
      <c r="I224">
        <v>0</v>
      </c>
      <c r="J224">
        <v>-8.4981510779411629E-3</v>
      </c>
      <c r="K224">
        <v>-9.6153441102447834E-3</v>
      </c>
      <c r="L224">
        <v>-1.1235943139784044E-2</v>
      </c>
      <c r="M224">
        <v>0</v>
      </c>
      <c r="N224">
        <v>-3.1516916983990839E-2</v>
      </c>
      <c r="O224">
        <v>-1.9102147990475826E-2</v>
      </c>
      <c r="P224">
        <v>-1.0526382444955296E-2</v>
      </c>
      <c r="Q224">
        <v>-1.4344249585432012E-2</v>
      </c>
      <c r="R224">
        <v>6.5747830200550972E-3</v>
      </c>
      <c r="S224">
        <v>1.1349911351963282E-3</v>
      </c>
    </row>
    <row r="225" spans="1:19" x14ac:dyDescent="0.3">
      <c r="A225" s="7">
        <v>42319</v>
      </c>
      <c r="B225">
        <v>-1.3100389755981379E-2</v>
      </c>
      <c r="C225">
        <v>-9.950328816795917E-3</v>
      </c>
      <c r="D225">
        <v>0</v>
      </c>
      <c r="E225">
        <v>-6.622564645247575E-3</v>
      </c>
      <c r="F225">
        <v>-7.5759489217679388E-3</v>
      </c>
      <c r="G225">
        <v>-1.2931056918761952E-2</v>
      </c>
      <c r="H225">
        <v>-1.6077113084367212E-2</v>
      </c>
      <c r="I225">
        <v>-2.1276810222189413E-2</v>
      </c>
      <c r="J225">
        <v>-8.5717835060021841E-3</v>
      </c>
      <c r="K225">
        <v>-2.4271859572444932E-2</v>
      </c>
      <c r="L225">
        <v>0</v>
      </c>
      <c r="M225">
        <v>-5.8139436552678836E-3</v>
      </c>
      <c r="N225">
        <v>-5.652487193780642E-3</v>
      </c>
      <c r="O225">
        <v>-9.7370730047691145E-3</v>
      </c>
      <c r="P225">
        <v>7.3139837298403787E-3</v>
      </c>
      <c r="Q225">
        <v>-6.2369189086131094E-3</v>
      </c>
      <c r="R225">
        <v>2.0783896467889695E-2</v>
      </c>
      <c r="S225">
        <v>-9.4484091661041214E-3</v>
      </c>
    </row>
    <row r="226" spans="1:19" x14ac:dyDescent="0.3">
      <c r="A226" s="7">
        <v>42320</v>
      </c>
      <c r="B226">
        <v>-6.6371734803813753E-2</v>
      </c>
      <c r="C226">
        <v>-2.0100544116301466E-2</v>
      </c>
      <c r="D226">
        <v>1.7985529929069877E-2</v>
      </c>
      <c r="E226">
        <v>1.3333500415442678E-2</v>
      </c>
      <c r="F226">
        <v>1.5267450511304848E-2</v>
      </c>
      <c r="G226">
        <v>3.0567563542724496E-2</v>
      </c>
      <c r="H226">
        <v>3.2679075090951137E-3</v>
      </c>
      <c r="I226">
        <v>-7.2463524117963862E-3</v>
      </c>
      <c r="J226">
        <v>2.3054839871652133E-2</v>
      </c>
      <c r="K226">
        <v>9.9504487655541762E-3</v>
      </c>
      <c r="L226">
        <v>0</v>
      </c>
      <c r="M226">
        <v>1.1695967544639974E-2</v>
      </c>
      <c r="N226">
        <v>-3.3585499283002029E-3</v>
      </c>
      <c r="O226">
        <v>-3.6051006009357733E-3</v>
      </c>
      <c r="P226">
        <v>2.3102390731452704E-2</v>
      </c>
      <c r="Q226">
        <v>1.8828351068046478E-2</v>
      </c>
      <c r="R226">
        <v>-2.8795782841294915E-2</v>
      </c>
      <c r="S226">
        <v>4.9603451594093517E-3</v>
      </c>
    </row>
    <row r="227" spans="1:19" x14ac:dyDescent="0.3">
      <c r="A227" s="7">
        <v>42321</v>
      </c>
      <c r="B227">
        <v>9.4786391248813384E-3</v>
      </c>
      <c r="C227">
        <v>3.5897511721552089E-2</v>
      </c>
      <c r="D227">
        <v>-2.47348519559214E-2</v>
      </c>
      <c r="E227">
        <v>3.2892910828183908E-3</v>
      </c>
      <c r="F227">
        <v>-2.2556623211026139E-2</v>
      </c>
      <c r="G227">
        <v>8.4744557197715675E-3</v>
      </c>
      <c r="H227">
        <v>1.3029323923869685E-2</v>
      </c>
      <c r="I227">
        <v>7.2992453156941473E-3</v>
      </c>
      <c r="J227">
        <v>-1.408423583023144E-2</v>
      </c>
      <c r="K227">
        <v>0</v>
      </c>
      <c r="L227">
        <v>1.1363624174874909E-2</v>
      </c>
      <c r="M227">
        <v>-5.7804167104729132E-3</v>
      </c>
      <c r="N227">
        <v>-2.920852559033571E-2</v>
      </c>
      <c r="O227">
        <v>-1.9737268742194392E-2</v>
      </c>
      <c r="P227">
        <v>-1.8064710719012278E-2</v>
      </c>
      <c r="Q227">
        <v>-2.4640635206647388E-2</v>
      </c>
      <c r="R227">
        <v>-2.7253538706837332E-2</v>
      </c>
      <c r="S227">
        <v>-1.8982904501465558E-2</v>
      </c>
    </row>
    <row r="228" spans="1:19" x14ac:dyDescent="0.3">
      <c r="A228" s="7">
        <v>42324</v>
      </c>
      <c r="B228">
        <v>9.3895340516714221E-3</v>
      </c>
      <c r="C228">
        <v>2.9702671031025973E-2</v>
      </c>
      <c r="D228">
        <v>-7.2464262478905139E-3</v>
      </c>
      <c r="E228">
        <v>6.5574250948292612E-3</v>
      </c>
      <c r="F228">
        <v>-3.8461600111194816E-2</v>
      </c>
      <c r="G228">
        <v>-4.2014184480648753E-3</v>
      </c>
      <c r="H228">
        <v>3.2155030564002818E-3</v>
      </c>
      <c r="I228">
        <v>0</v>
      </c>
      <c r="J228">
        <v>-5.7144466352624379E-3</v>
      </c>
      <c r="K228">
        <v>4.926026572763309E-3</v>
      </c>
      <c r="L228">
        <v>5.6180852012368554E-3</v>
      </c>
      <c r="M228">
        <v>5.8140241930735304E-3</v>
      </c>
      <c r="N228">
        <v>1.6378794182405843E-2</v>
      </c>
      <c r="O228">
        <v>2.0134672178007573E-2</v>
      </c>
      <c r="P228">
        <v>-2.0367748984356671E-2</v>
      </c>
      <c r="Q228">
        <v>-1.0526306207433889E-2</v>
      </c>
      <c r="R228">
        <v>-1.3854802968827018E-2</v>
      </c>
      <c r="S228">
        <v>-1.1996926936899133E-2</v>
      </c>
    </row>
    <row r="229" spans="1:19" x14ac:dyDescent="0.3">
      <c r="A229" s="7">
        <v>42325</v>
      </c>
      <c r="B229">
        <v>-9.3021908142657539E-3</v>
      </c>
      <c r="C229">
        <v>6.7307849113113827E-2</v>
      </c>
      <c r="D229">
        <v>-1.0948980350434789E-2</v>
      </c>
      <c r="E229">
        <v>-3.2575567915882342E-3</v>
      </c>
      <c r="F229">
        <v>1.6000050486492112E-2</v>
      </c>
      <c r="G229">
        <v>-1.6877598432021412E-2</v>
      </c>
      <c r="H229">
        <v>9.6153229371520599E-3</v>
      </c>
      <c r="I229">
        <v>2.8985706750605633E-2</v>
      </c>
      <c r="J229">
        <v>-8.6208196134182069E-3</v>
      </c>
      <c r="K229">
        <v>-1.4705997275812122E-2</v>
      </c>
      <c r="L229">
        <v>-1.1173095980374748E-2</v>
      </c>
      <c r="M229">
        <v>-5.7804167104729132E-3</v>
      </c>
      <c r="N229">
        <v>-4.2913803652845361E-3</v>
      </c>
      <c r="O229">
        <v>0</v>
      </c>
      <c r="P229">
        <v>1.4084485935456748E-2</v>
      </c>
      <c r="Q229">
        <v>1.0638288085343062E-2</v>
      </c>
      <c r="R229">
        <v>3.2781951684489163E-2</v>
      </c>
      <c r="S229">
        <v>3.4469542995715807E-2</v>
      </c>
    </row>
    <row r="230" spans="1:19" x14ac:dyDescent="0.3">
      <c r="A230" s="7">
        <v>42326</v>
      </c>
      <c r="B230">
        <v>-4.6948190667502887E-3</v>
      </c>
      <c r="C230">
        <v>-2.7026867744289751E-2</v>
      </c>
      <c r="D230">
        <v>-2.9520395038396541E-2</v>
      </c>
      <c r="E230">
        <v>-6.5355872677946847E-3</v>
      </c>
      <c r="F230">
        <v>-7.8738644073318431E-3</v>
      </c>
      <c r="G230">
        <v>-2.1459436559831291E-2</v>
      </c>
      <c r="H230">
        <v>-6.3492763127459551E-3</v>
      </c>
      <c r="I230">
        <v>-7.0422284432690718E-3</v>
      </c>
      <c r="J230">
        <v>0</v>
      </c>
      <c r="K230">
        <v>-9.9501460405814202E-3</v>
      </c>
      <c r="L230">
        <v>1.1299344642581755E-2</v>
      </c>
      <c r="M230">
        <v>0</v>
      </c>
      <c r="N230">
        <v>3.1664874461404313E-2</v>
      </c>
      <c r="O230">
        <v>2.4599155287743146E-2</v>
      </c>
      <c r="P230">
        <v>1.322603215056839E-3</v>
      </c>
      <c r="Q230">
        <v>0</v>
      </c>
      <c r="R230">
        <v>-1.0882998077202721E-2</v>
      </c>
      <c r="S230">
        <v>1.3252654983859635E-2</v>
      </c>
    </row>
    <row r="231" spans="1:19" x14ac:dyDescent="0.3">
      <c r="A231" s="7">
        <v>42327</v>
      </c>
      <c r="B231">
        <v>0</v>
      </c>
      <c r="C231">
        <v>1.8518443738672286E-2</v>
      </c>
      <c r="D231">
        <v>2.2813632118764859E-2</v>
      </c>
      <c r="E231">
        <v>3.2892910828183908E-3</v>
      </c>
      <c r="F231">
        <v>1.5872944621884155E-2</v>
      </c>
      <c r="G231">
        <v>4.3861145143886393E-3</v>
      </c>
      <c r="H231">
        <v>1.5974518138901717E-2</v>
      </c>
      <c r="I231">
        <v>0</v>
      </c>
      <c r="J231">
        <v>-2.3188144011912493E-2</v>
      </c>
      <c r="K231">
        <v>1.0050146465643728E-2</v>
      </c>
      <c r="L231">
        <v>5.586472659173447E-3</v>
      </c>
      <c r="M231">
        <v>5.8140241930735304E-3</v>
      </c>
      <c r="N231">
        <v>1.270368884421802E-2</v>
      </c>
      <c r="O231">
        <v>2.9004058080539519E-3</v>
      </c>
      <c r="P231">
        <v>1.1228470099946763E-2</v>
      </c>
      <c r="Q231">
        <v>2.1052612414867777E-2</v>
      </c>
      <c r="R231">
        <v>-7.3347262356270315E-3</v>
      </c>
      <c r="S231">
        <v>1.3078981663001699E-2</v>
      </c>
    </row>
    <row r="232" spans="1:19" x14ac:dyDescent="0.3">
      <c r="A232" s="7">
        <v>42328</v>
      </c>
      <c r="B232">
        <v>0</v>
      </c>
      <c r="C232">
        <v>-4.5457393825278913E-3</v>
      </c>
      <c r="D232">
        <v>2.2304991207371394E-2</v>
      </c>
      <c r="E232">
        <v>3.2785071185881254E-3</v>
      </c>
      <c r="F232">
        <v>-7.8125817601849556E-3</v>
      </c>
      <c r="G232">
        <v>0</v>
      </c>
      <c r="H232">
        <v>1.572327971723797E-2</v>
      </c>
      <c r="I232">
        <v>2.8368789514245707E-2</v>
      </c>
      <c r="J232">
        <v>8.9018563322327271E-3</v>
      </c>
      <c r="K232">
        <v>2.4875637553928964E-2</v>
      </c>
      <c r="L232">
        <v>1.1111249283087155E-2</v>
      </c>
      <c r="M232">
        <v>0</v>
      </c>
      <c r="N232">
        <v>4.3778065075388284E-3</v>
      </c>
      <c r="O232">
        <v>8.6762103358160036E-3</v>
      </c>
      <c r="P232">
        <v>1.3063693561040424E-2</v>
      </c>
      <c r="Q232">
        <v>6.1855614957226912E-3</v>
      </c>
      <c r="R232">
        <v>-9.2380667860270105E-4</v>
      </c>
      <c r="S232">
        <v>1.0697085717319865E-2</v>
      </c>
    </row>
    <row r="233" spans="1:19" x14ac:dyDescent="0.3">
      <c r="A233" s="7">
        <v>42331</v>
      </c>
      <c r="B233">
        <v>0</v>
      </c>
      <c r="C233">
        <v>2.2831159851198324E-2</v>
      </c>
      <c r="D233">
        <v>-1.4545451904731443E-2</v>
      </c>
      <c r="E233">
        <v>6.5359285303405734E-3</v>
      </c>
      <c r="F233">
        <v>-2.362200341066012E-2</v>
      </c>
      <c r="G233">
        <v>-4.3669605254442745E-3</v>
      </c>
      <c r="H233">
        <v>-1.2383908122389431E-2</v>
      </c>
      <c r="I233">
        <v>4.137925639283635E-2</v>
      </c>
      <c r="J233">
        <v>0</v>
      </c>
      <c r="K233">
        <v>-2.4271859572444932E-2</v>
      </c>
      <c r="L233">
        <v>1.6483385809544338E-2</v>
      </c>
      <c r="M233">
        <v>5.7803366382092047E-3</v>
      </c>
      <c r="N233">
        <v>-1.2992687862698249E-2</v>
      </c>
      <c r="O233">
        <v>-1.4972886506192662E-2</v>
      </c>
      <c r="P233">
        <v>2.5789138552789748E-3</v>
      </c>
      <c r="Q233">
        <v>-4.0983570244091938E-3</v>
      </c>
      <c r="R233">
        <v>-2.1571041000635338E-3</v>
      </c>
      <c r="S233">
        <v>0</v>
      </c>
    </row>
    <row r="234" spans="1:19" x14ac:dyDescent="0.3">
      <c r="A234" s="7">
        <v>42332</v>
      </c>
      <c r="B234">
        <v>-1.8867857443877312E-2</v>
      </c>
      <c r="C234">
        <v>-3.1249800573116326E-2</v>
      </c>
      <c r="D234">
        <v>-7.380230352038164E-3</v>
      </c>
      <c r="E234">
        <v>-3.2465064472755323E-3</v>
      </c>
      <c r="F234">
        <v>-8.064480796984741E-3</v>
      </c>
      <c r="G234">
        <v>-1.3157919825394382E-2</v>
      </c>
      <c r="H234">
        <v>0</v>
      </c>
      <c r="I234">
        <v>-1.3244986359944866E-2</v>
      </c>
      <c r="J234">
        <v>-5.8820524575745603E-3</v>
      </c>
      <c r="K234">
        <v>-9.9501460405814202E-3</v>
      </c>
      <c r="L234">
        <v>0</v>
      </c>
      <c r="M234">
        <v>-1.7241428724738661E-2</v>
      </c>
      <c r="N234">
        <v>9.5966898417654267E-3</v>
      </c>
      <c r="O234">
        <v>8.0854667633643018E-3</v>
      </c>
      <c r="P234">
        <v>3.8585307805951707E-3</v>
      </c>
      <c r="Q234">
        <v>-1.4403279366598687E-2</v>
      </c>
      <c r="R234">
        <v>-4.2927775291201065E-2</v>
      </c>
      <c r="S234">
        <v>-5.474384763695106E-3</v>
      </c>
    </row>
    <row r="235" spans="1:19" x14ac:dyDescent="0.3">
      <c r="A235" s="7">
        <v>42333</v>
      </c>
      <c r="B235">
        <v>-1.4423131239814535E-2</v>
      </c>
      <c r="C235">
        <v>0</v>
      </c>
      <c r="D235">
        <v>3.7177106479098221E-3</v>
      </c>
      <c r="E235">
        <v>3.2570805803791014E-3</v>
      </c>
      <c r="F235">
        <v>0</v>
      </c>
      <c r="G235">
        <v>-8.8889776248084473E-3</v>
      </c>
      <c r="H235">
        <v>-1.8808853844025863E-2</v>
      </c>
      <c r="I235">
        <v>-6.7114771110755589E-3</v>
      </c>
      <c r="J235">
        <v>5.9168557132638355E-3</v>
      </c>
      <c r="K235">
        <v>0</v>
      </c>
      <c r="L235">
        <v>0</v>
      </c>
      <c r="M235">
        <v>0</v>
      </c>
      <c r="N235">
        <v>-7.1501000922022939E-3</v>
      </c>
      <c r="O235">
        <v>-1.2831920338335356E-3</v>
      </c>
      <c r="P235">
        <v>1.9217948202707724E-3</v>
      </c>
      <c r="Q235">
        <v>-8.3507231507961022E-3</v>
      </c>
      <c r="R235">
        <v>1.96837709925064E-2</v>
      </c>
      <c r="S235">
        <v>-2.2017853436666623E-3</v>
      </c>
    </row>
    <row r="236" spans="1:19" x14ac:dyDescent="0.3">
      <c r="A236" s="7">
        <v>42334</v>
      </c>
      <c r="B236">
        <v>-3.1707041702750516E-2</v>
      </c>
      <c r="C236">
        <v>-4.1474907526307336E-2</v>
      </c>
      <c r="D236">
        <v>-7.4074582825927049E-3</v>
      </c>
      <c r="E236">
        <v>6.4937587969868815E-3</v>
      </c>
      <c r="F236">
        <v>8.1300453919266324E-3</v>
      </c>
      <c r="G236">
        <v>4.4843501001059494E-3</v>
      </c>
      <c r="H236">
        <v>-6.389714009095826E-3</v>
      </c>
      <c r="I236">
        <v>6.7568253900243125E-3</v>
      </c>
      <c r="J236">
        <v>-8.8233124722306711E-3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-4.4755867545226424E-3</v>
      </c>
      <c r="Q236">
        <v>6.3158664784399576E-3</v>
      </c>
      <c r="R236">
        <v>6.9618933093615887E-3</v>
      </c>
      <c r="S236">
        <v>2.2066438998640248E-3</v>
      </c>
    </row>
    <row r="237" spans="1:19" x14ac:dyDescent="0.3">
      <c r="A237" s="7">
        <v>42335</v>
      </c>
      <c r="B237">
        <v>3.7783173888463084E-2</v>
      </c>
      <c r="C237">
        <v>-1.9230581064263341E-2</v>
      </c>
      <c r="D237">
        <v>-1.1193894401998916E-2</v>
      </c>
      <c r="E237">
        <v>-3.225897294900304E-3</v>
      </c>
      <c r="F237">
        <v>8.0644207809039692E-3</v>
      </c>
      <c r="G237">
        <v>-8.9285531375008498E-3</v>
      </c>
      <c r="H237">
        <v>-1.6077113084367212E-2</v>
      </c>
      <c r="I237">
        <v>-6.7114771110755589E-3</v>
      </c>
      <c r="J237">
        <v>-2.9675606222406836E-3</v>
      </c>
      <c r="K237">
        <v>-1.0050268772604953E-2</v>
      </c>
      <c r="L237">
        <v>-2.7027034906795033E-2</v>
      </c>
      <c r="M237">
        <v>-5.847943267926814E-3</v>
      </c>
      <c r="N237">
        <v>-1.8639540871325799E-3</v>
      </c>
      <c r="O237">
        <v>8.3518570947000992E-3</v>
      </c>
      <c r="P237">
        <v>-1.6056761207228765E-2</v>
      </c>
      <c r="Q237">
        <v>-1.8828597771837097E-2</v>
      </c>
      <c r="R237">
        <v>-1.9798759748331896E-2</v>
      </c>
      <c r="S237">
        <v>-3.3028437876233552E-3</v>
      </c>
    </row>
    <row r="238" spans="1:19" x14ac:dyDescent="0.3">
      <c r="A238" s="7">
        <v>42338</v>
      </c>
      <c r="B238">
        <v>-3.1553551649814326E-2</v>
      </c>
      <c r="C238">
        <v>2.4509915703220697E-2</v>
      </c>
      <c r="D238">
        <v>-3.3962386839861747E-2</v>
      </c>
      <c r="E238">
        <v>0</v>
      </c>
      <c r="F238">
        <v>-7.9999061713307285E-3</v>
      </c>
      <c r="G238">
        <v>2.7027079953062527E-2</v>
      </c>
      <c r="H238">
        <v>1.6339810058453974E-2</v>
      </c>
      <c r="I238">
        <v>-1.3513558437106776E-2</v>
      </c>
      <c r="J238">
        <v>1.7857176652718465E-2</v>
      </c>
      <c r="K238">
        <v>-2.0304542501170975E-2</v>
      </c>
      <c r="L238">
        <v>2.7777786101390811E-2</v>
      </c>
      <c r="M238">
        <v>0</v>
      </c>
      <c r="N238">
        <v>4.1594393682382602E-3</v>
      </c>
      <c r="O238">
        <v>1.0512801596958443E-2</v>
      </c>
      <c r="P238">
        <v>7.1803071485458947E-3</v>
      </c>
      <c r="Q238">
        <v>0</v>
      </c>
      <c r="R238">
        <v>1.7954422477772347E-2</v>
      </c>
      <c r="S238">
        <v>3.6820244204252006E-3</v>
      </c>
    </row>
    <row r="239" spans="1:19" x14ac:dyDescent="0.3">
      <c r="A239" s="7">
        <v>42339</v>
      </c>
      <c r="B239">
        <v>2.7568992489952704E-2</v>
      </c>
      <c r="C239">
        <v>-9.5695133306376023E-3</v>
      </c>
      <c r="D239">
        <v>-1.1718830969826954E-2</v>
      </c>
      <c r="E239">
        <v>0</v>
      </c>
      <c r="F239">
        <v>-2.4193442390954223E-2</v>
      </c>
      <c r="G239">
        <v>4.3861145143886393E-3</v>
      </c>
      <c r="H239">
        <v>4.1800601272057314E-2</v>
      </c>
      <c r="I239">
        <v>-2.7397165383754585E-2</v>
      </c>
      <c r="J239">
        <v>-1.1695657024390016E-2</v>
      </c>
      <c r="K239">
        <v>0</v>
      </c>
      <c r="L239">
        <v>2.7027399346064795E-2</v>
      </c>
      <c r="M239">
        <v>5.8823428753442819E-3</v>
      </c>
      <c r="N239">
        <v>-8.1151109462659354E-3</v>
      </c>
      <c r="O239">
        <v>3.2471932972736761E-2</v>
      </c>
      <c r="P239">
        <v>0</v>
      </c>
      <c r="Q239">
        <v>1.0660971874981717E-2</v>
      </c>
      <c r="R239">
        <v>0</v>
      </c>
      <c r="S239">
        <v>2.8613370891616308E-2</v>
      </c>
    </row>
    <row r="240" spans="1:19" x14ac:dyDescent="0.3">
      <c r="A240" s="7">
        <v>42340</v>
      </c>
      <c r="B240">
        <v>-1.463398597248311E-2</v>
      </c>
      <c r="C240">
        <v>-4.8308990734112434E-2</v>
      </c>
      <c r="D240">
        <v>-1.1857564883728133E-2</v>
      </c>
      <c r="E240">
        <v>-6.4724044144285342E-3</v>
      </c>
      <c r="F240">
        <v>-1.6528912912381011E-2</v>
      </c>
      <c r="G240">
        <v>-4.3669605254442745E-3</v>
      </c>
      <c r="H240">
        <v>-6.1727147912875591E-3</v>
      </c>
      <c r="I240">
        <v>7.0420359537666233E-3</v>
      </c>
      <c r="J240">
        <v>-1.1834534518538775E-2</v>
      </c>
      <c r="K240">
        <v>-5.1813246074140507E-3</v>
      </c>
      <c r="L240">
        <v>-2.6316142454693825E-2</v>
      </c>
      <c r="M240">
        <v>-1.1695886535853628E-2</v>
      </c>
      <c r="N240">
        <v>-9.033471525821235E-3</v>
      </c>
      <c r="O240">
        <v>-7.6336669280439029E-3</v>
      </c>
      <c r="P240">
        <v>-3.8885388744724914E-3</v>
      </c>
      <c r="Q240">
        <v>2.1097858203751318E-3</v>
      </c>
      <c r="R240">
        <v>6.6711712608977791E-3</v>
      </c>
      <c r="S240">
        <v>7.1335807568173593E-4</v>
      </c>
    </row>
    <row r="241" spans="1:19" x14ac:dyDescent="0.3">
      <c r="A241" s="7">
        <v>42341</v>
      </c>
      <c r="B241">
        <v>1.9801906307179484E-2</v>
      </c>
      <c r="C241">
        <v>5.0759676386153973E-3</v>
      </c>
      <c r="D241">
        <v>2.7999963482575385E-2</v>
      </c>
      <c r="E241">
        <v>0</v>
      </c>
      <c r="F241">
        <v>-3.3613481639539922E-2</v>
      </c>
      <c r="G241">
        <v>1.7544034339783021E-2</v>
      </c>
      <c r="H241">
        <v>-6.2113128272434093E-3</v>
      </c>
      <c r="I241">
        <v>6.9930791730561381E-3</v>
      </c>
      <c r="J241">
        <v>0</v>
      </c>
      <c r="K241">
        <v>1.041662111011199E-2</v>
      </c>
      <c r="L241">
        <v>2.7027399346064795E-2</v>
      </c>
      <c r="M241">
        <v>5.9171495780068195E-3</v>
      </c>
      <c r="N241">
        <v>-9.2878524569457444E-3</v>
      </c>
      <c r="O241">
        <v>-2.1537273538255741E-3</v>
      </c>
      <c r="P241">
        <v>4.5543197712407668E-3</v>
      </c>
      <c r="Q241">
        <v>-4.2105224829735999E-3</v>
      </c>
      <c r="R241">
        <v>-4.5755983207932394E-2</v>
      </c>
      <c r="S241">
        <v>-9.6225031215341206E-3</v>
      </c>
    </row>
    <row r="242" spans="1:19" x14ac:dyDescent="0.3">
      <c r="A242" s="7">
        <v>42342</v>
      </c>
      <c r="B242">
        <v>-1.9417404678997441E-2</v>
      </c>
      <c r="C242">
        <v>1.010084818099255E-2</v>
      </c>
      <c r="D242">
        <v>-1.9455386819846821E-2</v>
      </c>
      <c r="E242">
        <v>9.7719900730370846E-3</v>
      </c>
      <c r="F242">
        <v>-1.7391420831200821E-2</v>
      </c>
      <c r="G242">
        <v>4.310387007272487E-3</v>
      </c>
      <c r="H242">
        <v>6.2501343670091636E-3</v>
      </c>
      <c r="I242">
        <v>0</v>
      </c>
      <c r="J242">
        <v>-5.9880150454493242E-3</v>
      </c>
      <c r="K242">
        <v>-5.1546168642137014E-3</v>
      </c>
      <c r="L242">
        <v>-2.6316142454693825E-2</v>
      </c>
      <c r="M242">
        <v>-1.1764685750688675E-2</v>
      </c>
      <c r="N242">
        <v>3.3246317922022595E-2</v>
      </c>
      <c r="O242">
        <v>4.0702804254173497E-2</v>
      </c>
      <c r="P242">
        <v>-2.2020819692168514E-2</v>
      </c>
      <c r="Q242">
        <v>-1.6913386881602155E-2</v>
      </c>
      <c r="R242">
        <v>6.9444913659837404E-3</v>
      </c>
      <c r="S242">
        <v>-1.5833220992566455E-2</v>
      </c>
    </row>
    <row r="243" spans="1:19" x14ac:dyDescent="0.3">
      <c r="A243" s="7">
        <v>42345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-6.3007953256727367E-3</v>
      </c>
      <c r="O243">
        <v>-1.8962818831078421E-2</v>
      </c>
      <c r="P243">
        <v>-6.6200681857919719E-4</v>
      </c>
      <c r="Q243">
        <v>4.3012407002429587E-3</v>
      </c>
      <c r="R243">
        <v>1.4450091986262237E-2</v>
      </c>
      <c r="S243">
        <v>6.2159695979935314E-3</v>
      </c>
    </row>
    <row r="244" spans="1:19" x14ac:dyDescent="0.3">
      <c r="A244" s="7">
        <v>42346</v>
      </c>
      <c r="B244">
        <v>-9.9009531535897422E-3</v>
      </c>
      <c r="C244">
        <v>-3.5000080560351199E-2</v>
      </c>
      <c r="D244">
        <v>-4.3650760406211186E-2</v>
      </c>
      <c r="E244">
        <v>-6.4518619616166228E-3</v>
      </c>
      <c r="F244">
        <v>-3.5398273799793989E-2</v>
      </c>
      <c r="G244">
        <v>-4.7210553119115262E-2</v>
      </c>
      <c r="H244">
        <v>-1.2422431425521463E-2</v>
      </c>
      <c r="I244">
        <v>-3.4722103587181974E-2</v>
      </c>
      <c r="J244">
        <v>-3.3132570324164723E-2</v>
      </c>
      <c r="K244">
        <v>-2.0725676757403333E-2</v>
      </c>
      <c r="L244">
        <v>-1.0810799385147174E-2</v>
      </c>
      <c r="M244">
        <v>-2.9761935682668161E-2</v>
      </c>
      <c r="N244">
        <v>-4.2274017850962853E-4</v>
      </c>
      <c r="O244">
        <v>1.3591068926382954E-2</v>
      </c>
      <c r="P244">
        <v>-7.9525335573680245E-3</v>
      </c>
      <c r="Q244">
        <v>-8.5653860126331249E-3</v>
      </c>
      <c r="R244">
        <v>-2.5574938895493227E-2</v>
      </c>
      <c r="S244">
        <v>-2.3982676715741502E-2</v>
      </c>
    </row>
    <row r="245" spans="1:19" x14ac:dyDescent="0.3">
      <c r="A245" s="7">
        <v>42347</v>
      </c>
      <c r="B245">
        <v>0</v>
      </c>
      <c r="C245">
        <v>-3.1087780441467872E-2</v>
      </c>
      <c r="D245">
        <v>-3.7344304030329512E-2</v>
      </c>
      <c r="E245">
        <v>0</v>
      </c>
      <c r="F245">
        <v>-9.1742724648042895E-3</v>
      </c>
      <c r="G245">
        <v>0</v>
      </c>
      <c r="H245">
        <v>-1.2578689331160797E-2</v>
      </c>
      <c r="I245">
        <v>-2.1582854062850987E-2</v>
      </c>
      <c r="J245">
        <v>-1.8691809216378918E-2</v>
      </c>
      <c r="K245">
        <v>-2.6454790361539193E-2</v>
      </c>
      <c r="L245">
        <v>-1.6393461950017452E-2</v>
      </c>
      <c r="M245">
        <v>-1.2270002779848799E-2</v>
      </c>
      <c r="N245">
        <v>-2.2075459159504041E-2</v>
      </c>
      <c r="O245">
        <v>-2.5328005739081449E-2</v>
      </c>
      <c r="P245">
        <v>6.6801978283701491E-3</v>
      </c>
      <c r="Q245">
        <v>-1.7278686473101379E-2</v>
      </c>
      <c r="R245">
        <v>-1.0963179316149874E-2</v>
      </c>
      <c r="S245">
        <v>-1.414733970904114E-2</v>
      </c>
    </row>
    <row r="246" spans="1:19" x14ac:dyDescent="0.3">
      <c r="A246" s="7">
        <v>42348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4.7566150031015386E-3</v>
      </c>
      <c r="O246">
        <v>8.2545429670861648E-3</v>
      </c>
      <c r="P246">
        <v>-1.9910001819124501E-3</v>
      </c>
      <c r="Q246">
        <v>-2.1977139075662899E-3</v>
      </c>
      <c r="R246">
        <v>-5.7103265959858041E-3</v>
      </c>
      <c r="S246">
        <v>-1.3217510847695957E-2</v>
      </c>
    </row>
    <row r="247" spans="1:19" x14ac:dyDescent="0.3">
      <c r="A247" s="7">
        <v>42349</v>
      </c>
      <c r="B247">
        <v>-3.7500135787725153E-2</v>
      </c>
      <c r="C247">
        <v>-2.673802334335329E-2</v>
      </c>
      <c r="D247">
        <v>-5.1724125209911209E-2</v>
      </c>
      <c r="E247">
        <v>-3.2465064472755323E-3</v>
      </c>
      <c r="F247">
        <v>0</v>
      </c>
      <c r="G247">
        <v>-3.1531520750302078E-2</v>
      </c>
      <c r="H247">
        <v>4.140130137269149E-2</v>
      </c>
      <c r="I247">
        <v>7.3529160537562088E-3</v>
      </c>
      <c r="J247">
        <v>-2.5396667984514121E-2</v>
      </c>
      <c r="K247">
        <v>-5.9782616244104636E-2</v>
      </c>
      <c r="L247">
        <v>-5.555437360250659E-3</v>
      </c>
      <c r="M247">
        <v>-1.2422253900383096E-2</v>
      </c>
      <c r="N247">
        <v>-2.5737926250279264E-2</v>
      </c>
      <c r="O247">
        <v>-1.4857781185175445E-2</v>
      </c>
      <c r="P247">
        <v>-1.8616654732107829E-2</v>
      </c>
      <c r="Q247">
        <v>-4.4053687298215571E-3</v>
      </c>
      <c r="R247">
        <v>-2.0608162026107046E-2</v>
      </c>
      <c r="S247">
        <v>1.033277662916654E-2</v>
      </c>
    </row>
    <row r="248" spans="1:19" x14ac:dyDescent="0.3">
      <c r="A248" s="7">
        <v>42352</v>
      </c>
      <c r="B248">
        <v>7.7922371071534879E-3</v>
      </c>
      <c r="C248">
        <v>-3.8461553822066508E-2</v>
      </c>
      <c r="D248">
        <v>1.8181683787884095E-2</v>
      </c>
      <c r="E248">
        <v>3.2570805803791014E-3</v>
      </c>
      <c r="F248">
        <v>-2.7777657189907101E-2</v>
      </c>
      <c r="G248">
        <v>-5.116285287350486E-2</v>
      </c>
      <c r="H248">
        <v>3.1055381885185529E-3</v>
      </c>
      <c r="I248">
        <v>-4.379557165151482E-2</v>
      </c>
      <c r="J248">
        <v>-9.7718115488034663E-3</v>
      </c>
      <c r="K248">
        <v>-5.780350155042091E-2</v>
      </c>
      <c r="L248">
        <v>-1.6759869963603791E-2</v>
      </c>
      <c r="M248">
        <v>-4.4025080520934234E-2</v>
      </c>
      <c r="N248">
        <v>-6.1850494920649979E-3</v>
      </c>
      <c r="O248">
        <v>2.4623436450128544E-3</v>
      </c>
      <c r="P248">
        <v>-7.4527286050933839E-3</v>
      </c>
      <c r="Q248">
        <v>-8.8493758962822078E-3</v>
      </c>
      <c r="R248">
        <v>-1.8972345080184194E-2</v>
      </c>
      <c r="S248">
        <v>-2.8787580642493427E-2</v>
      </c>
    </row>
    <row r="249" spans="1:19" x14ac:dyDescent="0.3">
      <c r="A249" s="7">
        <v>42353</v>
      </c>
      <c r="B249">
        <v>0.10824714111525924</v>
      </c>
      <c r="C249">
        <v>3.4285857086547633E-2</v>
      </c>
      <c r="D249">
        <v>4.4643106182401526E-2</v>
      </c>
      <c r="E249">
        <v>-3.2465064472755323E-3</v>
      </c>
      <c r="F249">
        <v>9.5238378742605878E-3</v>
      </c>
      <c r="G249">
        <v>1.4706148734362712E-2</v>
      </c>
      <c r="H249">
        <v>0</v>
      </c>
      <c r="I249">
        <v>6.1068805023690942E-2</v>
      </c>
      <c r="J249">
        <v>1.644737530186835E-2</v>
      </c>
      <c r="K249">
        <v>1.8404754991621974E-2</v>
      </c>
      <c r="L249">
        <v>-3.4090795909551885E-2</v>
      </c>
      <c r="M249">
        <v>3.2894676884951624E-2</v>
      </c>
      <c r="N249">
        <v>-1.769187915815551E-2</v>
      </c>
      <c r="O249">
        <v>1.2281402009105769E-2</v>
      </c>
      <c r="P249">
        <v>6.8259954254028532E-3</v>
      </c>
      <c r="Q249">
        <v>-2.2324037310439415E-3</v>
      </c>
      <c r="R249">
        <v>4.0435826923269858E-2</v>
      </c>
      <c r="S249">
        <v>-2.3011164965185404E-2</v>
      </c>
    </row>
    <row r="250" spans="1:19" x14ac:dyDescent="0.3">
      <c r="A250" s="7">
        <v>42354</v>
      </c>
      <c r="B250">
        <v>-5.5813763567434949E-2</v>
      </c>
      <c r="C250">
        <v>-3.314930476099387E-2</v>
      </c>
      <c r="D250">
        <v>2.5640772422958147E-2</v>
      </c>
      <c r="E250">
        <v>-3.2575567915882342E-3</v>
      </c>
      <c r="F250">
        <v>9.4339198747273034E-3</v>
      </c>
      <c r="G250">
        <v>5.3139800701245354E-2</v>
      </c>
      <c r="H250">
        <v>2.4768024991105309E-2</v>
      </c>
      <c r="I250">
        <v>-2.1582854062850987E-2</v>
      </c>
      <c r="J250">
        <v>-3.236273010686963E-3</v>
      </c>
      <c r="K250">
        <v>-1.8072141652336948E-2</v>
      </c>
      <c r="L250">
        <v>-5.8823459424301783E-2</v>
      </c>
      <c r="M250">
        <v>6.3695037442781377E-3</v>
      </c>
      <c r="N250">
        <v>7.6931147209484685E-3</v>
      </c>
      <c r="O250">
        <v>6.0660513906243274E-3</v>
      </c>
      <c r="P250">
        <v>2.9152480594338614E-2</v>
      </c>
      <c r="Q250">
        <v>2.4608569580121253E-2</v>
      </c>
      <c r="R250">
        <v>4.7316786744442396E-3</v>
      </c>
      <c r="S250">
        <v>2.6347439143701967E-2</v>
      </c>
    </row>
    <row r="251" spans="1:19" x14ac:dyDescent="0.3">
      <c r="A251" s="7">
        <v>42355</v>
      </c>
      <c r="B251">
        <v>-1.9704471693790193E-2</v>
      </c>
      <c r="C251">
        <v>1.7142755481321936E-2</v>
      </c>
      <c r="D251">
        <v>8.3332729068124056E-3</v>
      </c>
      <c r="E251">
        <v>-2.2875647477428207E-2</v>
      </c>
      <c r="F251">
        <v>2.8037327926504929E-2</v>
      </c>
      <c r="G251">
        <v>4.5872022099224807E-3</v>
      </c>
      <c r="H251">
        <v>1.8126892527039251E-2</v>
      </c>
      <c r="I251">
        <v>2.9411764705882248E-2</v>
      </c>
      <c r="J251">
        <v>-6.4934964386257343E-3</v>
      </c>
      <c r="K251">
        <v>4.2944901159040816E-2</v>
      </c>
      <c r="L251">
        <v>1.8749765605807323E-2</v>
      </c>
      <c r="M251">
        <v>5.0632818169360494E-2</v>
      </c>
      <c r="N251">
        <v>-2.1196317702012024E-2</v>
      </c>
      <c r="O251">
        <v>-1.5073727515392599E-2</v>
      </c>
      <c r="P251">
        <v>-1.3177151964333111E-3</v>
      </c>
      <c r="Q251">
        <v>1.9650809807810754E-2</v>
      </c>
      <c r="R251">
        <v>1.681656061521597E-3</v>
      </c>
      <c r="S251">
        <v>5.0563434345018976E-3</v>
      </c>
    </row>
    <row r="252" spans="1:19" x14ac:dyDescent="0.3">
      <c r="A252" s="7">
        <v>42356</v>
      </c>
      <c r="B252">
        <v>-3.0150646283417792E-2</v>
      </c>
      <c r="C252">
        <v>-2.2471892524317028E-2</v>
      </c>
      <c r="D252">
        <v>-7.0247959215912648E-2</v>
      </c>
      <c r="E252">
        <v>1.0033518404248376E-2</v>
      </c>
      <c r="F252">
        <v>-9.09100442223576E-3</v>
      </c>
      <c r="G252">
        <v>-5.0228373449038966E-2</v>
      </c>
      <c r="H252">
        <v>0</v>
      </c>
      <c r="I252">
        <v>-2.8571428571428581E-2</v>
      </c>
      <c r="J252">
        <v>-1.6339876284434007E-2</v>
      </c>
      <c r="K252">
        <v>-3.5294249869768035E-2</v>
      </c>
      <c r="L252">
        <v>-2.453968647373872E-2</v>
      </c>
      <c r="M252">
        <v>-2.4096259866256631E-2</v>
      </c>
      <c r="N252">
        <v>-2.706910582943356E-2</v>
      </c>
      <c r="O252">
        <v>-1.6222741371878513E-2</v>
      </c>
      <c r="P252">
        <v>-1.9786139181408036E-3</v>
      </c>
      <c r="Q252">
        <v>2.1411571170621979E-3</v>
      </c>
      <c r="R252">
        <v>-2.6191957122571385E-2</v>
      </c>
      <c r="S252">
        <v>-2.1671924407868914E-2</v>
      </c>
    </row>
    <row r="253" spans="1:19" x14ac:dyDescent="0.3">
      <c r="A253" s="7">
        <v>42359</v>
      </c>
      <c r="B253">
        <v>-0.19430049313764353</v>
      </c>
      <c r="C253">
        <v>-1.7241348100200282E-2</v>
      </c>
      <c r="D253">
        <v>3.1111332019043925E-2</v>
      </c>
      <c r="E253">
        <v>6.6226338017465469E-3</v>
      </c>
      <c r="F253">
        <v>-5.5045634788825848E-2</v>
      </c>
      <c r="G253">
        <v>2.884621302013568E-2</v>
      </c>
      <c r="H253">
        <v>2.9673516213018836E-2</v>
      </c>
      <c r="I253">
        <v>1.4705832107512418E-2</v>
      </c>
      <c r="J253">
        <v>6.6443759252599044E-3</v>
      </c>
      <c r="K253">
        <v>-1.8292531350489138E-2</v>
      </c>
      <c r="L253">
        <v>3.7735802652988149E-2</v>
      </c>
      <c r="M253">
        <v>3.0864139469021667E-2</v>
      </c>
      <c r="N253">
        <v>1.2260383621044646E-2</v>
      </c>
      <c r="O253">
        <v>2.3646424292217416E-2</v>
      </c>
      <c r="P253">
        <v>-6.6095534362452524E-3</v>
      </c>
      <c r="Q253">
        <v>1.06838357020409E-2</v>
      </c>
      <c r="R253">
        <v>-1.5862215113716438E-2</v>
      </c>
      <c r="S253">
        <v>-7.9110970382555434E-3</v>
      </c>
    </row>
    <row r="254" spans="1:19" x14ac:dyDescent="0.3">
      <c r="A254" s="7">
        <v>42360</v>
      </c>
      <c r="B254">
        <v>-2.5723591170409565E-2</v>
      </c>
      <c r="C254">
        <v>-3.5087583824483515E-2</v>
      </c>
      <c r="D254">
        <v>3.4482627169083013E-2</v>
      </c>
      <c r="E254">
        <v>-6.5790630762339042E-3</v>
      </c>
      <c r="F254">
        <v>-2.9126370022092618E-2</v>
      </c>
      <c r="G254">
        <v>-3.2710044634770563E-2</v>
      </c>
      <c r="H254">
        <v>8.6453878841044052E-3</v>
      </c>
      <c r="I254">
        <v>0</v>
      </c>
      <c r="J254">
        <v>-2.97028956227543E-2</v>
      </c>
      <c r="K254">
        <v>-3.7267219713146504E-2</v>
      </c>
      <c r="L254">
        <v>2.4242313792909753E-2</v>
      </c>
      <c r="M254">
        <v>0</v>
      </c>
      <c r="N254">
        <v>-9.3134601248234805E-4</v>
      </c>
      <c r="O254">
        <v>9.1189932845248123E-4</v>
      </c>
      <c r="P254">
        <v>3.3267079725378679E-3</v>
      </c>
      <c r="Q254">
        <v>0</v>
      </c>
      <c r="R254">
        <v>7.7086346792960558E-3</v>
      </c>
      <c r="S254">
        <v>-7.9767031756239337E-4</v>
      </c>
    </row>
    <row r="255" spans="1:19" x14ac:dyDescent="0.3">
      <c r="A255" s="7">
        <v>42361</v>
      </c>
      <c r="B255">
        <v>9.9011009352865109E-3</v>
      </c>
      <c r="C255">
        <v>6.0605964937295198E-2</v>
      </c>
      <c r="D255">
        <v>3.3333210499094212E-2</v>
      </c>
      <c r="E255">
        <v>6.6226338017465469E-3</v>
      </c>
      <c r="F255">
        <v>3.0000165956464819E-2</v>
      </c>
      <c r="G255">
        <v>5.7970765922379597E-2</v>
      </c>
      <c r="H255">
        <v>-2.5714150645262945E-2</v>
      </c>
      <c r="I255">
        <v>0</v>
      </c>
      <c r="J255">
        <v>2.7210843891014136E-2</v>
      </c>
      <c r="K255">
        <v>0</v>
      </c>
      <c r="L255">
        <v>-1.7751420274794705E-2</v>
      </c>
      <c r="M255">
        <v>-5.9880959737748096E-3</v>
      </c>
      <c r="N255">
        <v>1.2869388808565363E-2</v>
      </c>
      <c r="O255">
        <v>3.9477410737611685E-3</v>
      </c>
      <c r="P255">
        <v>9.2836923503369917E-3</v>
      </c>
      <c r="Q255">
        <v>1.2684977833283817E-2</v>
      </c>
      <c r="R255">
        <v>1.8428454555888374E-2</v>
      </c>
      <c r="S255">
        <v>0</v>
      </c>
    </row>
    <row r="256" spans="1:19" x14ac:dyDescent="0.3">
      <c r="A256" s="7">
        <v>42362</v>
      </c>
      <c r="B256">
        <v>3.2679617813582418E-3</v>
      </c>
      <c r="C256">
        <v>5.7142979769611024E-3</v>
      </c>
      <c r="D256">
        <v>8.0648037222383895E-3</v>
      </c>
      <c r="E256">
        <v>3.2892910828183908E-3</v>
      </c>
      <c r="F256">
        <v>1.9417387341777337E-2</v>
      </c>
      <c r="G256">
        <v>-2.7397424942686044E-2</v>
      </c>
      <c r="H256">
        <v>2.052769505349783E-2</v>
      </c>
      <c r="I256">
        <v>2.8985706750605633E-2</v>
      </c>
      <c r="J256">
        <v>3.3112205843928155E-3</v>
      </c>
      <c r="K256">
        <v>1.9354913677106955E-2</v>
      </c>
      <c r="L256">
        <v>2.4096439369564182E-2</v>
      </c>
      <c r="M256">
        <v>1.2048171657531137E-2</v>
      </c>
      <c r="N256">
        <v>-5.3405139152561398E-3</v>
      </c>
      <c r="O256">
        <v>3.3271531383742836E-3</v>
      </c>
      <c r="P256">
        <v>-2.6279400015245535E-3</v>
      </c>
      <c r="Q256">
        <v>2.0876807876990533E-3</v>
      </c>
      <c r="R256">
        <v>-2.7314057538727621E-3</v>
      </c>
      <c r="S256">
        <v>6.3846542373666715E-3</v>
      </c>
    </row>
    <row r="257" spans="1:19" x14ac:dyDescent="0.3">
      <c r="A257" s="7">
        <v>42363</v>
      </c>
      <c r="B257">
        <v>1.3029340188765115E-2</v>
      </c>
      <c r="C257">
        <v>-5.6818303055408137E-3</v>
      </c>
      <c r="D257">
        <v>-8.0002830100399658E-3</v>
      </c>
      <c r="E257">
        <v>0</v>
      </c>
      <c r="F257">
        <v>-9.5239796265154109E-3</v>
      </c>
      <c r="G257">
        <v>4.6949969810101688E-3</v>
      </c>
      <c r="H257">
        <v>-2.873397436464642E-3</v>
      </c>
      <c r="I257">
        <v>-1.4084649376040481E-2</v>
      </c>
      <c r="J257">
        <v>-6.6005195917899773E-3</v>
      </c>
      <c r="K257">
        <v>0</v>
      </c>
      <c r="L257">
        <v>-5.8824649211171032E-3</v>
      </c>
      <c r="M257">
        <v>-5.9522881900906377E-3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3">
      <c r="A258" s="7">
        <v>42366</v>
      </c>
      <c r="B258">
        <v>-9.646266494034994E-3</v>
      </c>
      <c r="C258">
        <v>0</v>
      </c>
      <c r="D258">
        <v>-4.0319417119893952E-3</v>
      </c>
      <c r="E258">
        <v>-3.2785071185881254E-3</v>
      </c>
      <c r="F258">
        <v>-9.6151286592073282E-3</v>
      </c>
      <c r="G258">
        <v>-4.6730569925380605E-3</v>
      </c>
      <c r="H258">
        <v>-8.6455062038597319E-3</v>
      </c>
      <c r="I258">
        <v>1.4285860715249621E-2</v>
      </c>
      <c r="J258">
        <v>1.3288949908285996E-2</v>
      </c>
      <c r="K258">
        <v>1.8987413919739016E-2</v>
      </c>
      <c r="L258">
        <v>0</v>
      </c>
      <c r="M258">
        <v>5.9879300755625309E-3</v>
      </c>
      <c r="N258">
        <v>-1.1200370031065665E-2</v>
      </c>
      <c r="O258">
        <v>-9.0447667349358163E-4</v>
      </c>
      <c r="P258">
        <v>-5.9286993569033219E-3</v>
      </c>
      <c r="Q258">
        <v>-1.0416657283212949E-2</v>
      </c>
      <c r="R258">
        <v>-1.3351620719057267E-2</v>
      </c>
      <c r="S258">
        <v>5.9480651235037652E-3</v>
      </c>
    </row>
    <row r="259" spans="1:19" x14ac:dyDescent="0.3">
      <c r="A259" s="7">
        <v>42367</v>
      </c>
      <c r="B259">
        <v>0</v>
      </c>
      <c r="C259">
        <v>3.4285857086547633E-2</v>
      </c>
      <c r="D259">
        <v>-4.0485817099870203E-2</v>
      </c>
      <c r="E259">
        <v>0</v>
      </c>
      <c r="F259">
        <v>9.7084769138187088E-3</v>
      </c>
      <c r="G259">
        <v>0</v>
      </c>
      <c r="H259">
        <v>1.7441686295033509E-2</v>
      </c>
      <c r="I259">
        <v>7.0420359537666233E-3</v>
      </c>
      <c r="J259">
        <v>-9.8360837312850835E-3</v>
      </c>
      <c r="K259">
        <v>-1.8633609856573252E-2</v>
      </c>
      <c r="L259">
        <v>0</v>
      </c>
      <c r="M259">
        <v>-5.9522881900906377E-3</v>
      </c>
      <c r="N259">
        <v>1.7974256138288514E-2</v>
      </c>
      <c r="O259">
        <v>1.6294876603919706E-2</v>
      </c>
      <c r="P259">
        <v>-6.6290096396282028E-4</v>
      </c>
      <c r="Q259">
        <v>-4.2105224829735999E-3</v>
      </c>
      <c r="R259">
        <v>2.5329537130778679E-2</v>
      </c>
      <c r="S259">
        <v>1.0248210533812863E-2</v>
      </c>
    </row>
    <row r="260" spans="1:19" x14ac:dyDescent="0.3">
      <c r="A260" s="7">
        <v>42368</v>
      </c>
      <c r="B260">
        <v>-1.2987108335358322E-2</v>
      </c>
      <c r="C260">
        <v>1.1049411293518441E-2</v>
      </c>
      <c r="D260">
        <v>2.9535764919090379E-2</v>
      </c>
      <c r="E260">
        <v>-3.2897032919017022E-3</v>
      </c>
      <c r="F260">
        <v>0</v>
      </c>
      <c r="G260">
        <v>0</v>
      </c>
      <c r="H260">
        <v>-1.1428615669541675E-2</v>
      </c>
      <c r="I260">
        <v>1.3986253917843694E-2</v>
      </c>
      <c r="J260">
        <v>-3.3111547837372246E-3</v>
      </c>
      <c r="K260">
        <v>1.2658404317199334E-2</v>
      </c>
      <c r="L260">
        <v>1.7751659640227402E-2</v>
      </c>
      <c r="M260">
        <v>0</v>
      </c>
      <c r="N260">
        <v>-1.3058838264223382E-2</v>
      </c>
      <c r="O260">
        <v>-8.6106590041087339E-3</v>
      </c>
      <c r="P260">
        <v>-6.6299876495534704E-4</v>
      </c>
      <c r="Q260">
        <v>-1.0570897964960246E-2</v>
      </c>
      <c r="R260">
        <v>-4.0606432629253231E-3</v>
      </c>
      <c r="S260">
        <v>7.8008289394193575E-4</v>
      </c>
    </row>
    <row r="261" spans="1:19" x14ac:dyDescent="0.3">
      <c r="A261" s="7">
        <v>42369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-1.9194976549575915E-2</v>
      </c>
      <c r="O261">
        <v>-1.2878014407293303E-2</v>
      </c>
      <c r="P261">
        <v>1.1944176264590878E-2</v>
      </c>
      <c r="Q261">
        <v>0</v>
      </c>
      <c r="R261">
        <v>0</v>
      </c>
      <c r="S261">
        <v>0</v>
      </c>
    </row>
    <row r="262" spans="1:19" x14ac:dyDescent="0.3">
      <c r="A262" s="7">
        <v>42373</v>
      </c>
      <c r="B262">
        <v>-5.9210456268689926E-2</v>
      </c>
      <c r="C262">
        <v>-3.8251189952433706E-2</v>
      </c>
      <c r="D262">
        <v>-2.4590216645665297E-2</v>
      </c>
      <c r="E262">
        <v>3.3005611588110551E-3</v>
      </c>
      <c r="F262">
        <v>-1.9230758221901345E-2</v>
      </c>
      <c r="G262">
        <v>-2.347407779072308E-2</v>
      </c>
      <c r="H262">
        <v>-8.6704948526908909E-3</v>
      </c>
      <c r="I262">
        <v>-2.7586202346383759E-2</v>
      </c>
      <c r="J262">
        <v>-1.9933655929823102E-2</v>
      </c>
      <c r="K262">
        <v>-1.250017208491383E-2</v>
      </c>
      <c r="L262">
        <v>-1.7442034578948773E-2</v>
      </c>
      <c r="M262">
        <v>-4.1916257070892859E-2</v>
      </c>
      <c r="N262">
        <v>8.5519880315332308E-4</v>
      </c>
      <c r="O262">
        <v>-1.7900630512238891E-2</v>
      </c>
      <c r="P262">
        <v>-2.22950650429109E-2</v>
      </c>
      <c r="Q262">
        <v>-3.4188005472903016E-2</v>
      </c>
      <c r="R262">
        <v>-5.4026736319943813E-2</v>
      </c>
      <c r="S262">
        <v>-2.8070134654601286E-2</v>
      </c>
    </row>
    <row r="263" spans="1:19" x14ac:dyDescent="0.3">
      <c r="A263" s="7">
        <v>42374</v>
      </c>
      <c r="B263">
        <v>-8.3916159263292989E-2</v>
      </c>
      <c r="C263">
        <v>2.2727321222163033E-2</v>
      </c>
      <c r="D263">
        <v>-4.6218449116900095E-2</v>
      </c>
      <c r="E263">
        <v>0</v>
      </c>
      <c r="F263">
        <v>1.9607831692434408E-2</v>
      </c>
      <c r="G263">
        <v>0</v>
      </c>
      <c r="H263">
        <v>-8.7463897105268806E-3</v>
      </c>
      <c r="I263">
        <v>2.1276422512847004E-2</v>
      </c>
      <c r="J263">
        <v>-1.0169308392048881E-2</v>
      </c>
      <c r="K263">
        <v>-6.32916364738767E-3</v>
      </c>
      <c r="L263">
        <v>-1.1834386567833199E-2</v>
      </c>
      <c r="M263">
        <v>1.2500151511740887E-2</v>
      </c>
      <c r="N263">
        <v>-2.5059445856580487E-2</v>
      </c>
      <c r="O263">
        <v>1.6064375525407515E-2</v>
      </c>
      <c r="P263">
        <v>-1.1401677305834412E-2</v>
      </c>
      <c r="Q263">
        <v>-8.8493758962822078E-3</v>
      </c>
      <c r="R263">
        <v>1.7960102594087868E-3</v>
      </c>
      <c r="S263">
        <v>-7.2201152135635827E-3</v>
      </c>
    </row>
    <row r="264" spans="1:19" x14ac:dyDescent="0.3">
      <c r="A264" s="7">
        <v>42375</v>
      </c>
      <c r="B264">
        <v>4.9618393923140047E-2</v>
      </c>
      <c r="C264">
        <v>-2.2222268585730065E-2</v>
      </c>
      <c r="D264">
        <v>4.4053167945852234E-3</v>
      </c>
      <c r="E264">
        <v>3.2892910828183908E-3</v>
      </c>
      <c r="F264">
        <v>-1.9230758221901345E-2</v>
      </c>
      <c r="G264">
        <v>-9.615249520067759E-3</v>
      </c>
      <c r="H264">
        <v>0</v>
      </c>
      <c r="I264">
        <v>1.388893634290489E-2</v>
      </c>
      <c r="J264">
        <v>1.3698335546679097E-2</v>
      </c>
      <c r="K264">
        <v>-6.3693995973508333E-3</v>
      </c>
      <c r="L264">
        <v>5.9883005124985456E-3</v>
      </c>
      <c r="M264">
        <v>-1.2345826806126614E-2</v>
      </c>
      <c r="N264">
        <v>-1.9569447262093198E-2</v>
      </c>
      <c r="O264">
        <v>-4.134992323145481E-2</v>
      </c>
      <c r="P264">
        <v>-9.4981830597078432E-3</v>
      </c>
      <c r="Q264">
        <v>-1.5625159031236957E-2</v>
      </c>
      <c r="R264">
        <v>-1.9720378507583902E-2</v>
      </c>
      <c r="S264">
        <v>-2.0201991318893664E-2</v>
      </c>
    </row>
    <row r="265" spans="1:19" x14ac:dyDescent="0.3">
      <c r="A265" s="7">
        <v>42376</v>
      </c>
      <c r="B265">
        <v>-2.1818342757220388E-2</v>
      </c>
      <c r="C265">
        <v>-1.7045353253707707E-2</v>
      </c>
      <c r="D265">
        <v>-8.3333281196566356E-2</v>
      </c>
      <c r="E265">
        <v>0</v>
      </c>
      <c r="F265">
        <v>-2.352910618799664E-2</v>
      </c>
      <c r="G265">
        <v>-4.3689404051542091E-2</v>
      </c>
      <c r="H265">
        <v>-8.8232621508234077E-3</v>
      </c>
      <c r="I265">
        <v>-2.0548061253651495E-2</v>
      </c>
      <c r="J265">
        <v>-2.7026789334751222E-2</v>
      </c>
      <c r="K265">
        <v>-4.4871836377058272E-2</v>
      </c>
      <c r="L265">
        <v>0</v>
      </c>
      <c r="M265">
        <v>-1.8749967533198353E-2</v>
      </c>
      <c r="N265">
        <v>-4.2204833441081502E-2</v>
      </c>
      <c r="O265">
        <v>-3.964488601919014E-2</v>
      </c>
      <c r="P265">
        <v>-3.9725822591088367E-2</v>
      </c>
      <c r="Q265">
        <v>0</v>
      </c>
      <c r="R265">
        <v>-7.3129763162904649E-4</v>
      </c>
      <c r="S265">
        <v>-3.752561039611324E-2</v>
      </c>
    </row>
    <row r="266" spans="1:19" x14ac:dyDescent="0.3">
      <c r="A266" s="7">
        <v>42377</v>
      </c>
      <c r="B266">
        <v>7.0632132024968985E-2</v>
      </c>
      <c r="C266">
        <v>1.1560577068109534E-2</v>
      </c>
      <c r="D266">
        <v>2.870812515407839E-2</v>
      </c>
      <c r="E266">
        <v>3.2785071185881254E-3</v>
      </c>
      <c r="F266">
        <v>0</v>
      </c>
      <c r="G266">
        <v>1.522857948855072E-2</v>
      </c>
      <c r="H266">
        <v>2.9671871498317959E-3</v>
      </c>
      <c r="I266">
        <v>2.0979141947436553E-2</v>
      </c>
      <c r="J266">
        <v>1.7361049059667399E-2</v>
      </c>
      <c r="K266">
        <v>0</v>
      </c>
      <c r="L266">
        <v>0</v>
      </c>
      <c r="M266">
        <v>1.273883102356832E-2</v>
      </c>
      <c r="N266">
        <v>5.287563658995742E-3</v>
      </c>
      <c r="O266">
        <v>-2.1466250005949483E-2</v>
      </c>
      <c r="P266">
        <v>1.7118261763537257E-2</v>
      </c>
      <c r="Q266">
        <v>-1.3605519183888082E-2</v>
      </c>
      <c r="R266">
        <v>-9.1507792881576622E-3</v>
      </c>
      <c r="S266">
        <v>-3.8564051640836983E-3</v>
      </c>
    </row>
    <row r="267" spans="1:19" x14ac:dyDescent="0.3">
      <c r="A267" s="7">
        <v>42380</v>
      </c>
      <c r="B267">
        <v>3.4719014839967866E-3</v>
      </c>
      <c r="C267">
        <v>2.8571489884805734E-2</v>
      </c>
      <c r="D267">
        <v>-1.8604910996408819E-2</v>
      </c>
      <c r="E267">
        <v>-3.2677936338973979E-3</v>
      </c>
      <c r="F267">
        <v>-1.2048406124759659E-2</v>
      </c>
      <c r="G267">
        <v>-2.0000318805233896E-2</v>
      </c>
      <c r="H267">
        <v>-1.4792956010565739E-2</v>
      </c>
      <c r="I267">
        <v>-1.3698676299795043E-2</v>
      </c>
      <c r="J267">
        <v>6.8258603284001573E-3</v>
      </c>
      <c r="K267">
        <v>0</v>
      </c>
      <c r="L267">
        <v>5.9521726497675509E-3</v>
      </c>
      <c r="M267">
        <v>-1.257859443455267E-2</v>
      </c>
      <c r="N267">
        <v>1.6192229048790363E-2</v>
      </c>
      <c r="O267">
        <v>1.6875625158647711E-3</v>
      </c>
      <c r="P267">
        <v>-3.2258070348230139E-2</v>
      </c>
      <c r="Q267">
        <v>-2.9884942803035774E-2</v>
      </c>
      <c r="R267">
        <v>-1.1084403421270927E-3</v>
      </c>
      <c r="S267">
        <v>0</v>
      </c>
    </row>
    <row r="268" spans="1:19" x14ac:dyDescent="0.3">
      <c r="A268" s="7">
        <v>42381</v>
      </c>
      <c r="B268">
        <v>3.114199353220215E-2</v>
      </c>
      <c r="C268">
        <v>6.111096940329297E-2</v>
      </c>
      <c r="D268">
        <v>1.4217975195646826E-2</v>
      </c>
      <c r="E268">
        <v>3.2785071185881254E-3</v>
      </c>
      <c r="F268">
        <v>4.0649622534356666E-3</v>
      </c>
      <c r="G268">
        <v>3.5714404537504851E-2</v>
      </c>
      <c r="H268">
        <v>3.3033222972713938E-2</v>
      </c>
      <c r="I268">
        <v>3.4722388311278607E-2</v>
      </c>
      <c r="J268">
        <v>4.7457760472622734E-2</v>
      </c>
      <c r="K268">
        <v>-6.7113808920193918E-3</v>
      </c>
      <c r="L268">
        <v>6.5088727180694805E-2</v>
      </c>
      <c r="M268">
        <v>3.8216493070705182E-2</v>
      </c>
      <c r="N268">
        <v>1.45134703846026E-2</v>
      </c>
      <c r="O268">
        <v>1.6846371445988773E-2</v>
      </c>
      <c r="P268">
        <v>-1.3768069778131276E-2</v>
      </c>
      <c r="Q268">
        <v>-1.4218182529488144E-2</v>
      </c>
      <c r="R268">
        <v>3.1434905701796856E-2</v>
      </c>
      <c r="S268">
        <v>-3.6989003715512392E-2</v>
      </c>
    </row>
    <row r="269" spans="1:19" x14ac:dyDescent="0.3">
      <c r="A269" s="7">
        <v>42382</v>
      </c>
      <c r="B269">
        <v>-3.3555441765704686E-3</v>
      </c>
      <c r="C269">
        <v>-5.2356771426298465E-3</v>
      </c>
      <c r="D269">
        <v>6.0747896851311101E-2</v>
      </c>
      <c r="E269">
        <v>0</v>
      </c>
      <c r="F269">
        <v>1.2145816992769953E-2</v>
      </c>
      <c r="G269">
        <v>3.9409265531883397E-2</v>
      </c>
      <c r="H269">
        <v>2.906689120683037E-3</v>
      </c>
      <c r="I269">
        <v>4.0268404050532558E-2</v>
      </c>
      <c r="J269">
        <v>5.5016062391521015E-2</v>
      </c>
      <c r="K269">
        <v>2.7027075918545584E-2</v>
      </c>
      <c r="L269">
        <v>-5.555437360250659E-3</v>
      </c>
      <c r="M269">
        <v>4.9079756165362198E-2</v>
      </c>
      <c r="N269">
        <v>-2.5709937786742354E-2</v>
      </c>
      <c r="O269">
        <v>-3.048381471558137E-2</v>
      </c>
      <c r="P269">
        <v>9.5518673729280135E-3</v>
      </c>
      <c r="Q269">
        <v>2.4040333181896134E-3</v>
      </c>
      <c r="R269">
        <v>-1.2190557823252957E-2</v>
      </c>
      <c r="S269">
        <v>3.3943764885721039E-2</v>
      </c>
    </row>
    <row r="270" spans="1:19" x14ac:dyDescent="0.3">
      <c r="A270" s="7">
        <v>42383</v>
      </c>
      <c r="B270">
        <v>-2.6936301637969784E-2</v>
      </c>
      <c r="C270">
        <v>-2.1052488623042209E-2</v>
      </c>
      <c r="D270">
        <v>-3.524222015800671E-2</v>
      </c>
      <c r="E270">
        <v>-6.5355872677946847E-3</v>
      </c>
      <c r="F270">
        <v>-3.9997740610641097E-3</v>
      </c>
      <c r="G270">
        <v>0</v>
      </c>
      <c r="H270">
        <v>-2.8982647660187322E-3</v>
      </c>
      <c r="I270">
        <v>-2.5806448768625367E-2</v>
      </c>
      <c r="J270">
        <v>-2.147263552886014E-2</v>
      </c>
      <c r="K270">
        <v>-1.3157677724564443E-2</v>
      </c>
      <c r="L270">
        <v>-1.1173095980374748E-2</v>
      </c>
      <c r="M270">
        <v>-2.3391692062921132E-2</v>
      </c>
      <c r="N270">
        <v>2.1870586741502551E-2</v>
      </c>
      <c r="O270">
        <v>-2.0164126396643445E-2</v>
      </c>
      <c r="P270">
        <v>-2.1834742584271316E-3</v>
      </c>
      <c r="Q270">
        <v>-4.7961585484833646E-3</v>
      </c>
      <c r="R270">
        <v>-5.4446177857088163E-3</v>
      </c>
      <c r="S270">
        <v>-3.5421340196925222E-2</v>
      </c>
    </row>
    <row r="271" spans="1:19" x14ac:dyDescent="0.3">
      <c r="A271" s="7">
        <v>42384</v>
      </c>
      <c r="B271">
        <v>0</v>
      </c>
      <c r="C271">
        <v>-2.1505357435131822E-2</v>
      </c>
      <c r="D271">
        <v>-5.9360810897335026E-2</v>
      </c>
      <c r="E271">
        <v>9.8682854575382617E-3</v>
      </c>
      <c r="F271">
        <v>4.0158364997291418E-3</v>
      </c>
      <c r="G271">
        <v>-4.7393883271885207E-2</v>
      </c>
      <c r="H271">
        <v>5.8137362961971917E-3</v>
      </c>
      <c r="I271">
        <v>-6.6224931799724329E-3</v>
      </c>
      <c r="J271">
        <v>-3.4482436410075978E-2</v>
      </c>
      <c r="K271">
        <v>0</v>
      </c>
      <c r="L271">
        <v>-3.9548087160060752E-2</v>
      </c>
      <c r="M271">
        <v>-2.994006512334324E-2</v>
      </c>
      <c r="N271">
        <v>-2.401523244979753E-2</v>
      </c>
      <c r="O271">
        <v>-5.441224935068123E-2</v>
      </c>
      <c r="P271">
        <v>-7.2937562851138615E-4</v>
      </c>
      <c r="Q271">
        <v>-2.4096362718456166E-2</v>
      </c>
      <c r="R271">
        <v>2.9192984838060099E-3</v>
      </c>
      <c r="S271">
        <v>-1.2539307979953174E-2</v>
      </c>
    </row>
    <row r="272" spans="1:19" x14ac:dyDescent="0.3">
      <c r="A272" s="7">
        <v>42387</v>
      </c>
      <c r="B272">
        <v>6.9206219991198026E-3</v>
      </c>
      <c r="C272">
        <v>-5.4943840731886961E-3</v>
      </c>
      <c r="D272">
        <v>-3.8834943388847187E-2</v>
      </c>
      <c r="E272">
        <v>5.8632008468396002E-2</v>
      </c>
      <c r="F272">
        <v>-3.9997740610641097E-3</v>
      </c>
      <c r="G272">
        <v>1.9900521723541065E-2</v>
      </c>
      <c r="H272">
        <v>1.4450864308398925E-2</v>
      </c>
      <c r="I272">
        <v>6.6666429776249814E-3</v>
      </c>
      <c r="J272">
        <v>-9.7403414361656449E-3</v>
      </c>
      <c r="K272">
        <v>-2.6666788902937055E-2</v>
      </c>
      <c r="L272">
        <v>2.3529145812346774E-2</v>
      </c>
      <c r="M272">
        <v>3.0864139469021667E-2</v>
      </c>
      <c r="N272">
        <v>0</v>
      </c>
      <c r="O272">
        <v>0</v>
      </c>
      <c r="P272">
        <v>-7.2992682415057297E-3</v>
      </c>
      <c r="Q272">
        <v>-1.728393384197735E-2</v>
      </c>
      <c r="R272">
        <v>-4.7305964334547479E-3</v>
      </c>
      <c r="S272">
        <v>-7.2560055046076988E-3</v>
      </c>
    </row>
    <row r="273" spans="1:19" x14ac:dyDescent="0.3">
      <c r="A273" s="7">
        <v>42388</v>
      </c>
      <c r="B273">
        <v>5.8419415726611801E-2</v>
      </c>
      <c r="C273">
        <v>4.4198782984539831E-2</v>
      </c>
      <c r="D273">
        <v>6.565637135733482E-2</v>
      </c>
      <c r="E273">
        <v>-2.4615497519377194E-2</v>
      </c>
      <c r="F273">
        <v>4.0158364997291418E-3</v>
      </c>
      <c r="G273">
        <v>2.4390258270029719E-2</v>
      </c>
      <c r="H273">
        <v>-8.54698355311867E-3</v>
      </c>
      <c r="I273">
        <v>0</v>
      </c>
      <c r="J273">
        <v>4.9180483809860176E-2</v>
      </c>
      <c r="K273">
        <v>2.7397389299888664E-2</v>
      </c>
      <c r="L273">
        <v>1.7241712007473042E-2</v>
      </c>
      <c r="M273">
        <v>1.7963956124899871E-2</v>
      </c>
      <c r="N273">
        <v>-4.838902447685034E-3</v>
      </c>
      <c r="O273">
        <v>8.1150383248438374E-3</v>
      </c>
      <c r="P273">
        <v>2.7941270511682159E-2</v>
      </c>
      <c r="Q273">
        <v>1.507526323118813E-2</v>
      </c>
      <c r="R273">
        <v>2.3766050738304401E-2</v>
      </c>
      <c r="S273">
        <v>2.5582430844086623E-2</v>
      </c>
    </row>
    <row r="274" spans="1:19" x14ac:dyDescent="0.3">
      <c r="A274" s="7">
        <v>42389</v>
      </c>
      <c r="B274">
        <v>2.2726971725633538E-2</v>
      </c>
      <c r="C274">
        <v>-3.1746227089322399E-2</v>
      </c>
      <c r="D274">
        <v>-5.2132530647473918E-2</v>
      </c>
      <c r="E274">
        <v>-3.4700503341444588E-2</v>
      </c>
      <c r="F274">
        <v>-1.5999989283528748E-2</v>
      </c>
      <c r="G274">
        <v>-3.8095052985286482E-2</v>
      </c>
      <c r="H274">
        <v>-2.2988536259137438E-2</v>
      </c>
      <c r="I274">
        <v>0</v>
      </c>
      <c r="J274">
        <v>0</v>
      </c>
      <c r="K274">
        <v>-2.0000395915707569E-2</v>
      </c>
      <c r="L274">
        <v>-2.2598917831778254E-2</v>
      </c>
      <c r="M274">
        <v>-1.7646947140725344E-2</v>
      </c>
      <c r="N274">
        <v>1.3452796159070246E-3</v>
      </c>
      <c r="O274">
        <v>5.4883889461061486E-3</v>
      </c>
      <c r="P274">
        <v>-3.1473571962544078E-2</v>
      </c>
      <c r="Q274">
        <v>-2.970294428683895E-2</v>
      </c>
      <c r="R274">
        <v>-3.8214313078927309E-2</v>
      </c>
      <c r="S274">
        <v>-3.2071284515433618E-2</v>
      </c>
    </row>
    <row r="275" spans="1:19" x14ac:dyDescent="0.3">
      <c r="A275" s="7">
        <v>42390</v>
      </c>
      <c r="B275">
        <v>0</v>
      </c>
      <c r="C275">
        <v>-5.4642949395296014E-3</v>
      </c>
      <c r="D275">
        <v>2.0000209689913451E-2</v>
      </c>
      <c r="E275">
        <v>1.3072130070717725E-2</v>
      </c>
      <c r="F275">
        <v>4.0649622534356666E-3</v>
      </c>
      <c r="G275">
        <v>0</v>
      </c>
      <c r="H275">
        <v>2.647069212077624E-2</v>
      </c>
      <c r="I275">
        <v>6.6223121633486315E-3</v>
      </c>
      <c r="J275">
        <v>1.5624757424381963E-2</v>
      </c>
      <c r="K275">
        <v>0</v>
      </c>
      <c r="L275">
        <v>0</v>
      </c>
      <c r="M275">
        <v>5.9879300755625309E-3</v>
      </c>
      <c r="N275">
        <v>-5.0624864961829052E-3</v>
      </c>
      <c r="O275">
        <v>1.1645233455347848E-2</v>
      </c>
      <c r="P275">
        <v>-1.6986643758344244E-2</v>
      </c>
      <c r="Q275">
        <v>-1.5306108635466997E-2</v>
      </c>
      <c r="R275">
        <v>3.3791321905257687E-2</v>
      </c>
      <c r="S275">
        <v>-3.0372834780820313E-2</v>
      </c>
    </row>
    <row r="276" spans="1:19" x14ac:dyDescent="0.3">
      <c r="A276" s="7">
        <v>42391</v>
      </c>
      <c r="B276">
        <v>9.5241285759468663E-3</v>
      </c>
      <c r="C276">
        <v>0</v>
      </c>
      <c r="D276">
        <v>6.8627072564946046E-2</v>
      </c>
      <c r="E276">
        <v>1.9354777423057579E-2</v>
      </c>
      <c r="F276">
        <v>8.0974624079477309E-3</v>
      </c>
      <c r="G276">
        <v>3.4653454692322505E-2</v>
      </c>
      <c r="H276">
        <v>2.8652816472098941E-3</v>
      </c>
      <c r="I276">
        <v>1.9737046183841089E-2</v>
      </c>
      <c r="J276">
        <v>3.0770105598740827E-3</v>
      </c>
      <c r="K276">
        <v>3.4013795793708557E-2</v>
      </c>
      <c r="L276">
        <v>1.1560679674837759E-2</v>
      </c>
      <c r="M276">
        <v>4.1666759428957034E-2</v>
      </c>
      <c r="N276">
        <v>5.3167009048147973E-2</v>
      </c>
      <c r="O276">
        <v>2.3381041633514954E-2</v>
      </c>
      <c r="P276">
        <v>4.4327511742860759E-2</v>
      </c>
      <c r="Q276">
        <v>1.5544027204491551E-2</v>
      </c>
      <c r="R276">
        <v>2.837648125609249E-2</v>
      </c>
      <c r="S276">
        <v>6.4546872732109017E-2</v>
      </c>
    </row>
    <row r="277" spans="1:19" x14ac:dyDescent="0.3">
      <c r="A277" s="7">
        <v>42394</v>
      </c>
      <c r="B277">
        <v>-2.5157277427342861E-2</v>
      </c>
      <c r="C277">
        <v>-1.6483684717871094E-2</v>
      </c>
      <c r="D277">
        <v>1.8348688086632592E-2</v>
      </c>
      <c r="E277">
        <v>1.2658320712398918E-2</v>
      </c>
      <c r="F277">
        <v>4.0158364997291418E-3</v>
      </c>
      <c r="G277">
        <v>-9.5691275195705083E-3</v>
      </c>
      <c r="H277">
        <v>-8.5712857937518816E-3</v>
      </c>
      <c r="I277">
        <v>-6.4515019763891068E-3</v>
      </c>
      <c r="J277">
        <v>-3.3742556228805842E-2</v>
      </c>
      <c r="K277">
        <v>6.5789189250642366E-3</v>
      </c>
      <c r="L277">
        <v>1.1428634832070683E-2</v>
      </c>
      <c r="M277">
        <v>1.1428550621549904E-2</v>
      </c>
      <c r="N277">
        <v>-1.9522826050894171E-2</v>
      </c>
      <c r="O277">
        <v>-1.0541903465253188E-3</v>
      </c>
      <c r="P277">
        <v>3.8129367146802151E-2</v>
      </c>
      <c r="Q277">
        <v>7.6531545936024958E-3</v>
      </c>
      <c r="R277">
        <v>5.2391717140098937E-3</v>
      </c>
      <c r="S277">
        <v>4.4580799308597818E-3</v>
      </c>
    </row>
    <row r="278" spans="1:19" x14ac:dyDescent="0.3">
      <c r="A278" s="7">
        <v>42395</v>
      </c>
      <c r="B278">
        <v>1.9354981276847427E-2</v>
      </c>
      <c r="C278">
        <v>2.234635245727179E-2</v>
      </c>
      <c r="D278">
        <v>-1.3513351139264551E-2</v>
      </c>
      <c r="E278">
        <v>3.4374726900720409E-2</v>
      </c>
      <c r="F278">
        <v>1.000003051217524E-2</v>
      </c>
      <c r="G278">
        <v>-1.4493012339292122E-2</v>
      </c>
      <c r="H278">
        <v>1.1527183845472466E-2</v>
      </c>
      <c r="I278">
        <v>-1.2987320713713335E-2</v>
      </c>
      <c r="J278">
        <v>3.1747569820523847E-3</v>
      </c>
      <c r="K278">
        <v>-1.307183927930855E-2</v>
      </c>
      <c r="L278">
        <v>0</v>
      </c>
      <c r="M278">
        <v>-1.1299414688785148E-2</v>
      </c>
      <c r="N278">
        <v>5.5308232577124805E-3</v>
      </c>
      <c r="O278">
        <v>9.8517565102291815E-3</v>
      </c>
      <c r="P278">
        <v>-1.7325163014115019E-2</v>
      </c>
      <c r="Q278">
        <v>-2.5316530016987082E-2</v>
      </c>
      <c r="R278">
        <v>6.9494604833244544E-3</v>
      </c>
      <c r="S278">
        <v>-3.3732515547026942E-2</v>
      </c>
    </row>
    <row r="279" spans="1:19" x14ac:dyDescent="0.3">
      <c r="A279" s="7">
        <v>42396</v>
      </c>
      <c r="B279">
        <v>0</v>
      </c>
      <c r="C279">
        <v>3.2787093608620532E-2</v>
      </c>
      <c r="D279">
        <v>1.3698463283685403E-2</v>
      </c>
      <c r="E279">
        <v>-3.0210445258767038E-3</v>
      </c>
      <c r="F279">
        <v>0</v>
      </c>
      <c r="G279">
        <v>9.8040202284130906E-3</v>
      </c>
      <c r="H279">
        <v>1.4245128550403718E-2</v>
      </c>
      <c r="I279">
        <v>6.5791053074943928E-3</v>
      </c>
      <c r="J279">
        <v>2.2152025301076517E-2</v>
      </c>
      <c r="K279">
        <v>6.6224877349547739E-3</v>
      </c>
      <c r="L279">
        <v>3.9548087160060641E-2</v>
      </c>
      <c r="M279">
        <v>-5.7143544679222336E-3</v>
      </c>
      <c r="N279">
        <v>-6.5706325840319213E-2</v>
      </c>
      <c r="O279">
        <v>-1.1846597843801376E-2</v>
      </c>
      <c r="P279">
        <v>-9.1675447328934956E-3</v>
      </c>
      <c r="Q279">
        <v>5.1946983222774801E-3</v>
      </c>
      <c r="R279">
        <v>8.2819322640645954E-3</v>
      </c>
      <c r="S279">
        <v>2.6182712371411787E-2</v>
      </c>
    </row>
    <row r="280" spans="1:19" x14ac:dyDescent="0.3">
      <c r="A280" s="7">
        <v>42397</v>
      </c>
      <c r="B280">
        <v>1.5822372974295229E-2</v>
      </c>
      <c r="C280">
        <v>1.0581904771061579E-2</v>
      </c>
      <c r="D280">
        <v>5.8558647415767995E-2</v>
      </c>
      <c r="E280">
        <v>-6.0604610719849905E-3</v>
      </c>
      <c r="F280">
        <v>1.9802113703053514E-2</v>
      </c>
      <c r="G280">
        <v>1.4563017441550308E-2</v>
      </c>
      <c r="H280">
        <v>3.9325761707489804E-2</v>
      </c>
      <c r="I280">
        <v>0</v>
      </c>
      <c r="J280">
        <v>1.8575577303381108E-2</v>
      </c>
      <c r="K280">
        <v>6.5789589564552831E-2</v>
      </c>
      <c r="L280">
        <v>-5.4350319334874886E-3</v>
      </c>
      <c r="M280">
        <v>5.7471959829655805E-3</v>
      </c>
      <c r="N280">
        <v>7.1715607002831305E-3</v>
      </c>
      <c r="O280">
        <v>-1.093082795464051E-2</v>
      </c>
      <c r="P280">
        <v>7.8291605110940576E-3</v>
      </c>
      <c r="Q280">
        <v>1.2919987713919667E-2</v>
      </c>
      <c r="R280">
        <v>-1.6427328268792007E-2</v>
      </c>
      <c r="S280">
        <v>-1.4771781804770012E-2</v>
      </c>
    </row>
    <row r="281" spans="1:19" x14ac:dyDescent="0.3">
      <c r="A281" s="7">
        <v>42398</v>
      </c>
      <c r="B281">
        <v>5.2959663997057316E-2</v>
      </c>
      <c r="C281">
        <v>2.0942518292966783E-2</v>
      </c>
      <c r="D281">
        <v>4.2553485951413172E-3</v>
      </c>
      <c r="E281">
        <v>1.5244013093022035E-2</v>
      </c>
      <c r="F281">
        <v>2.9126153265022658E-2</v>
      </c>
      <c r="G281">
        <v>4.7845059800835088E-3</v>
      </c>
      <c r="H281">
        <v>2.1621705594954133E-2</v>
      </c>
      <c r="I281">
        <v>3.921572830989839E-2</v>
      </c>
      <c r="J281">
        <v>3.0395340744931554E-2</v>
      </c>
      <c r="K281">
        <v>3.70367226433026E-2</v>
      </c>
      <c r="L281">
        <v>5.464732931478089E-3</v>
      </c>
      <c r="M281">
        <v>-5.7143544679222336E-3</v>
      </c>
      <c r="N281">
        <v>3.4541328253212544E-2</v>
      </c>
      <c r="O281">
        <v>4.4206612830454128E-2</v>
      </c>
      <c r="P281">
        <v>2.3304962078668945E-2</v>
      </c>
      <c r="Q281">
        <v>2.806119916502281E-2</v>
      </c>
      <c r="R281">
        <v>3.1315198372204867E-2</v>
      </c>
      <c r="S281">
        <v>-9.0865748353874398E-4</v>
      </c>
    </row>
    <row r="282" spans="1:19" x14ac:dyDescent="0.3">
      <c r="A282" s="7">
        <v>42401</v>
      </c>
      <c r="B282">
        <v>2.9587003887716623E-3</v>
      </c>
      <c r="C282">
        <v>-4.1025603432171653E-2</v>
      </c>
      <c r="D282">
        <v>1.6949027557915164E-2</v>
      </c>
      <c r="E282">
        <v>0</v>
      </c>
      <c r="F282">
        <v>1.886776954197189E-2</v>
      </c>
      <c r="G282">
        <v>-1.9047353978930981E-2</v>
      </c>
      <c r="H282">
        <v>-1.5872967599108612E-2</v>
      </c>
      <c r="I282">
        <v>1.2578400114628741E-2</v>
      </c>
      <c r="J282">
        <v>-8.8495741221589208E-3</v>
      </c>
      <c r="K282">
        <v>-2.9761781876403326E-2</v>
      </c>
      <c r="L282">
        <v>0</v>
      </c>
      <c r="M282">
        <v>5.7471959829655805E-3</v>
      </c>
      <c r="N282">
        <v>-9.3486672551299499E-3</v>
      </c>
      <c r="O282">
        <v>3.4168061494166402E-4</v>
      </c>
      <c r="P282">
        <v>1.4492970227985236E-2</v>
      </c>
      <c r="Q282">
        <v>-7.4441621996328422E-3</v>
      </c>
      <c r="R282">
        <v>-3.036694801951012E-3</v>
      </c>
      <c r="S282">
        <v>2.2282834700104059E-2</v>
      </c>
    </row>
    <row r="283" spans="1:19" x14ac:dyDescent="0.3">
      <c r="A283" s="7">
        <v>42402</v>
      </c>
      <c r="B283">
        <v>-5.8998138160644142E-3</v>
      </c>
      <c r="C283">
        <v>1.6042554875835613E-2</v>
      </c>
      <c r="D283">
        <v>-3.3333210499094101E-2</v>
      </c>
      <c r="E283">
        <v>-2.1021234037906678E-2</v>
      </c>
      <c r="F283">
        <v>-2.7777657189907101E-2</v>
      </c>
      <c r="G283">
        <v>-2.9126152125397708E-2</v>
      </c>
      <c r="H283">
        <v>0</v>
      </c>
      <c r="I283">
        <v>-6.2109049015190987E-3</v>
      </c>
      <c r="J283">
        <v>-1.785711751046104E-2</v>
      </c>
      <c r="K283">
        <v>-2.4539698208755123E-2</v>
      </c>
      <c r="L283">
        <v>3.260879920560189E-2</v>
      </c>
      <c r="M283">
        <v>-1.1428629778697186E-2</v>
      </c>
      <c r="N283">
        <v>-2.0221831503493104E-2</v>
      </c>
      <c r="O283">
        <v>-4.2320910505837195E-2</v>
      </c>
      <c r="P283">
        <v>-9.523793934161473E-3</v>
      </c>
      <c r="Q283">
        <v>-2.2499881829900148E-2</v>
      </c>
      <c r="R283">
        <v>-1.7258702489675093E-2</v>
      </c>
      <c r="S283">
        <v>4.6708342646672785E-2</v>
      </c>
    </row>
    <row r="284" spans="1:19" x14ac:dyDescent="0.3">
      <c r="A284" s="7">
        <v>42403</v>
      </c>
      <c r="B284">
        <v>1.7803958315160351E-2</v>
      </c>
      <c r="C284">
        <v>3.1579083612781389E-2</v>
      </c>
      <c r="D284">
        <v>8.6208105058431794E-3</v>
      </c>
      <c r="E284">
        <v>3.0674431970445504E-3</v>
      </c>
      <c r="F284">
        <v>-9.5239796265154109E-3</v>
      </c>
      <c r="G284">
        <v>1.4999786255581737E-2</v>
      </c>
      <c r="H284">
        <v>-8.0644912071893282E-3</v>
      </c>
      <c r="I284">
        <v>0</v>
      </c>
      <c r="J284">
        <v>-6.0607177368262599E-3</v>
      </c>
      <c r="K284">
        <v>1.2578560513159642E-2</v>
      </c>
      <c r="L284">
        <v>0</v>
      </c>
      <c r="M284">
        <v>1.1560753348682118E-2</v>
      </c>
      <c r="N284">
        <v>1.9792727494831963E-2</v>
      </c>
      <c r="O284">
        <v>4.989381654964431E-3</v>
      </c>
      <c r="P284">
        <v>-2.7472633844199734E-2</v>
      </c>
      <c r="Q284">
        <v>-7.6726265576225749E-3</v>
      </c>
      <c r="R284">
        <v>4.5110026058923225E-2</v>
      </c>
      <c r="S284">
        <v>-4.8448782225926412E-2</v>
      </c>
    </row>
    <row r="285" spans="1:19" x14ac:dyDescent="0.3">
      <c r="A285" s="7">
        <v>42404</v>
      </c>
      <c r="B285">
        <v>-3.2069731718847083E-2</v>
      </c>
      <c r="C285">
        <v>-1.0204289130405053E-2</v>
      </c>
      <c r="D285">
        <v>1.7093827962003649E-2</v>
      </c>
      <c r="E285">
        <v>6.1163171343934231E-3</v>
      </c>
      <c r="F285">
        <v>1.9230972894824339E-2</v>
      </c>
      <c r="G285">
        <v>-4.9260392165261235E-3</v>
      </c>
      <c r="H285">
        <v>1.3550019109842992E-2</v>
      </c>
      <c r="I285">
        <v>0</v>
      </c>
      <c r="J285">
        <v>6.0976740178999567E-3</v>
      </c>
      <c r="K285">
        <v>0</v>
      </c>
      <c r="L285">
        <v>2.105238878777671E-2</v>
      </c>
      <c r="M285">
        <v>0</v>
      </c>
      <c r="N285">
        <v>8.0351341549254052E-3</v>
      </c>
      <c r="O285">
        <v>3.5436760454699012E-4</v>
      </c>
      <c r="P285">
        <v>2.1186494682348123E-3</v>
      </c>
      <c r="Q285">
        <v>1.5463699240076512E-2</v>
      </c>
      <c r="R285">
        <v>6.9195541185762544E-3</v>
      </c>
      <c r="S285">
        <v>-8.9343748812586998E-4</v>
      </c>
    </row>
    <row r="286" spans="1:19" x14ac:dyDescent="0.3">
      <c r="A286" s="7">
        <v>42405</v>
      </c>
      <c r="B286">
        <v>-3.0121706813472926E-3</v>
      </c>
      <c r="C286">
        <v>-1.0309177923427337E-2</v>
      </c>
      <c r="D286">
        <v>1.6806599796363564E-2</v>
      </c>
      <c r="E286">
        <v>2.431603301369778E-2</v>
      </c>
      <c r="F286">
        <v>9.4339198747273034E-3</v>
      </c>
      <c r="G286">
        <v>9.9009699743870527E-3</v>
      </c>
      <c r="H286">
        <v>2.673971731734337E-3</v>
      </c>
      <c r="I286">
        <v>1.8749676482300526E-2</v>
      </c>
      <c r="J286">
        <v>2.4242690294595803E-2</v>
      </c>
      <c r="K286">
        <v>1.2422230200872963E-2</v>
      </c>
      <c r="L286">
        <v>5.1543898119112974E-3</v>
      </c>
      <c r="M286">
        <v>2.2856942928805024E-2</v>
      </c>
      <c r="N286">
        <v>-2.6708402153869826E-2</v>
      </c>
      <c r="O286">
        <v>-6.3098124447985016E-2</v>
      </c>
      <c r="P286">
        <v>1.4094185925739078E-2</v>
      </c>
      <c r="Q286">
        <v>1.2690444968198378E-2</v>
      </c>
      <c r="R286">
        <v>-6.5464663663905576E-4</v>
      </c>
      <c r="S286">
        <v>4.9173243584350601E-3</v>
      </c>
    </row>
    <row r="287" spans="1:19" x14ac:dyDescent="0.3">
      <c r="A287" s="7">
        <v>42408</v>
      </c>
      <c r="B287">
        <v>-3.0211373118194107E-3</v>
      </c>
      <c r="C287">
        <v>-5.2082820682304298E-3</v>
      </c>
      <c r="D287">
        <v>-8.2644033780511217E-3</v>
      </c>
      <c r="E287">
        <v>-8.9019568811617988E-3</v>
      </c>
      <c r="F287">
        <v>9.3456832403802093E-3</v>
      </c>
      <c r="G287">
        <v>9.8040202284130906E-3</v>
      </c>
      <c r="H287">
        <v>-2.6668406751558793E-3</v>
      </c>
      <c r="I287">
        <v>2.4540048591615404E-2</v>
      </c>
      <c r="J287">
        <v>0</v>
      </c>
      <c r="K287">
        <v>6.1349432171331486E-3</v>
      </c>
      <c r="L287">
        <v>-2.0512386463440224E-2</v>
      </c>
      <c r="M287">
        <v>5.5866604879857285E-3</v>
      </c>
      <c r="N287">
        <v>1.0529784481446702E-2</v>
      </c>
      <c r="O287">
        <v>-4.5780993456042363E-2</v>
      </c>
      <c r="P287">
        <v>0</v>
      </c>
      <c r="Q287">
        <v>0</v>
      </c>
      <c r="R287">
        <v>-6.5489091880132078E-3</v>
      </c>
      <c r="S287">
        <v>1.6903937176437456E-2</v>
      </c>
    </row>
    <row r="288" spans="1:19" x14ac:dyDescent="0.3">
      <c r="A288" s="7">
        <v>42409</v>
      </c>
      <c r="B288">
        <v>0</v>
      </c>
      <c r="C288">
        <v>1.0471037156005059E-2</v>
      </c>
      <c r="D288">
        <v>4.1666958893284978E-3</v>
      </c>
      <c r="E288">
        <v>0</v>
      </c>
      <c r="F288">
        <v>0.10185202986251807</v>
      </c>
      <c r="G288">
        <v>-4.8546517933089062E-3</v>
      </c>
      <c r="H288">
        <v>-5.3475043515985865E-3</v>
      </c>
      <c r="I288">
        <v>0</v>
      </c>
      <c r="J288">
        <v>-2.071028842672662E-2</v>
      </c>
      <c r="K288">
        <v>-6.0975351850085513E-3</v>
      </c>
      <c r="L288">
        <v>-1.5706819958805962E-2</v>
      </c>
      <c r="M288">
        <v>0</v>
      </c>
      <c r="N288">
        <v>-2.1029107084558074E-4</v>
      </c>
      <c r="O288">
        <v>1.0705348286546679E-2</v>
      </c>
      <c r="P288">
        <v>0</v>
      </c>
      <c r="Q288">
        <v>0</v>
      </c>
      <c r="R288">
        <v>-2.6038217205405778E-2</v>
      </c>
      <c r="S288">
        <v>-6.0367481383961308E-2</v>
      </c>
    </row>
    <row r="289" spans="1:19" x14ac:dyDescent="0.3">
      <c r="A289" s="7">
        <v>42410</v>
      </c>
      <c r="B289">
        <v>1.5151662744133265E-2</v>
      </c>
      <c r="C289">
        <v>-1.0362530711890638E-2</v>
      </c>
      <c r="D289">
        <v>-2.0746796112873001E-2</v>
      </c>
      <c r="E289">
        <v>0</v>
      </c>
      <c r="F289">
        <v>-4.201693022162134E-2</v>
      </c>
      <c r="G289">
        <v>4.8783344081919644E-3</v>
      </c>
      <c r="H289">
        <v>-8.0644912071893282E-3</v>
      </c>
      <c r="I289">
        <v>0</v>
      </c>
      <c r="J289">
        <v>6.0421671137720345E-3</v>
      </c>
      <c r="K289">
        <v>-6.1347938975785388E-3</v>
      </c>
      <c r="L289">
        <v>1.0638355099517049E-2</v>
      </c>
      <c r="M289">
        <v>-1.6666561490258358E-2</v>
      </c>
      <c r="N289">
        <v>-7.5800861793411389E-3</v>
      </c>
      <c r="O289">
        <v>-2.3537896713271556E-3</v>
      </c>
      <c r="P289">
        <v>0</v>
      </c>
      <c r="Q289">
        <v>0</v>
      </c>
      <c r="R289">
        <v>3.0459444054942164E-3</v>
      </c>
      <c r="S289">
        <v>-2.9329511815757381E-2</v>
      </c>
    </row>
    <row r="290" spans="1:19" x14ac:dyDescent="0.3">
      <c r="A290" s="7">
        <v>42411</v>
      </c>
      <c r="B290">
        <v>2.9847988548135085E-3</v>
      </c>
      <c r="C290">
        <v>-2.0942264589563053E-2</v>
      </c>
      <c r="D290">
        <v>-3.3898296889043666E-2</v>
      </c>
      <c r="E290">
        <v>-3.5928279258220508E-2</v>
      </c>
      <c r="F290">
        <v>-2.6315609092941727E-2</v>
      </c>
      <c r="G290">
        <v>-3.3980745297558013E-2</v>
      </c>
      <c r="H290">
        <v>-2.7102040997984966E-3</v>
      </c>
      <c r="I290">
        <v>-1.7963928274243868E-2</v>
      </c>
      <c r="J290">
        <v>-1.8017874475269591E-2</v>
      </c>
      <c r="K290">
        <v>-3.703717336706347E-2</v>
      </c>
      <c r="L290">
        <v>-2.6316142454693825E-2</v>
      </c>
      <c r="M290">
        <v>-1.1299414688785148E-2</v>
      </c>
      <c r="N290">
        <v>-6.0462888788578306E-3</v>
      </c>
      <c r="O290">
        <v>-5.1118459443687536E-3</v>
      </c>
      <c r="P290">
        <v>-5.5594038855545258E-2</v>
      </c>
      <c r="Q290">
        <v>-4.2606379997022881E-2</v>
      </c>
      <c r="R290">
        <v>-3.8124247288932822E-2</v>
      </c>
      <c r="S290">
        <v>0</v>
      </c>
    </row>
    <row r="291" spans="1:19" x14ac:dyDescent="0.3">
      <c r="A291" s="7">
        <v>42412</v>
      </c>
      <c r="B291">
        <v>-8.9284088338852374E-3</v>
      </c>
      <c r="C291">
        <v>5.3475398861264622E-3</v>
      </c>
      <c r="D291">
        <v>0</v>
      </c>
      <c r="E291">
        <v>3.1056130253487524E-2</v>
      </c>
      <c r="F291">
        <v>-2.7027239034123185E-2</v>
      </c>
      <c r="G291">
        <v>1.0050110373654997E-2</v>
      </c>
      <c r="H291">
        <v>-5.4349153986703591E-3</v>
      </c>
      <c r="I291">
        <v>-3.0487862297116419E-2</v>
      </c>
      <c r="J291">
        <v>-1.5290831347267719E-2</v>
      </c>
      <c r="K291">
        <v>0</v>
      </c>
      <c r="L291">
        <v>5.4055819122085236E-3</v>
      </c>
      <c r="M291">
        <v>-1.714298424661953E-2</v>
      </c>
      <c r="N291">
        <v>3.0947975630579716E-3</v>
      </c>
      <c r="O291">
        <v>1.6995729006031191E-2</v>
      </c>
      <c r="P291">
        <v>-1.9131723150792701E-2</v>
      </c>
      <c r="Q291">
        <v>-2.3560288081299952E-2</v>
      </c>
      <c r="R291">
        <v>2.4201824172416009E-2</v>
      </c>
      <c r="S291">
        <v>-9.0168217241864634E-2</v>
      </c>
    </row>
    <row r="292" spans="1:19" x14ac:dyDescent="0.3">
      <c r="A292" s="7">
        <v>42415</v>
      </c>
      <c r="B292">
        <v>3.0029256322199327E-3</v>
      </c>
      <c r="C292">
        <v>2.659547904564552E-2</v>
      </c>
      <c r="D292">
        <v>3.0701715420591746E-2</v>
      </c>
      <c r="E292">
        <v>6.0240137721938591E-3</v>
      </c>
      <c r="F292">
        <v>0</v>
      </c>
      <c r="G292">
        <v>0</v>
      </c>
      <c r="H292">
        <v>8.1970348568047857E-3</v>
      </c>
      <c r="I292">
        <v>0</v>
      </c>
      <c r="J292">
        <v>1.242265425086253E-2</v>
      </c>
      <c r="K292">
        <v>-1.2820457813537134E-2</v>
      </c>
      <c r="L292">
        <v>2.6881868540155951E-2</v>
      </c>
      <c r="M292">
        <v>1.1627967848341525E-2</v>
      </c>
      <c r="N292">
        <v>0</v>
      </c>
      <c r="O292">
        <v>0</v>
      </c>
      <c r="P292">
        <v>3.675926626137227E-2</v>
      </c>
      <c r="Q292">
        <v>4.8257432268019596E-2</v>
      </c>
      <c r="R292">
        <v>3.7328941891818568E-2</v>
      </c>
      <c r="S292">
        <v>0.1143913094002853</v>
      </c>
    </row>
    <row r="293" spans="1:19" x14ac:dyDescent="0.3">
      <c r="A293" s="7">
        <v>42416</v>
      </c>
      <c r="B293">
        <v>-5.9878701357266584E-3</v>
      </c>
      <c r="C293">
        <v>-2.0725124192379929E-2</v>
      </c>
      <c r="D293">
        <v>1.2765924384402716E-2</v>
      </c>
      <c r="E293">
        <v>-8.9822886720962725E-3</v>
      </c>
      <c r="F293">
        <v>-1.8518369219249986E-2</v>
      </c>
      <c r="G293">
        <v>3.482604819485724E-2</v>
      </c>
      <c r="H293">
        <v>2.981024231948437E-2</v>
      </c>
      <c r="I293">
        <v>5.6603574105745125E-2</v>
      </c>
      <c r="J293">
        <v>3.0675106532036533E-3</v>
      </c>
      <c r="K293">
        <v>-1.2987035565014127E-2</v>
      </c>
      <c r="L293">
        <v>-1.5706819958805962E-2</v>
      </c>
      <c r="M293">
        <v>-5.7471163708865403E-3</v>
      </c>
      <c r="N293">
        <v>2.8194704968302675E-2</v>
      </c>
      <c r="O293">
        <v>4.8970326405551656E-2</v>
      </c>
      <c r="P293">
        <v>7.9594581830118027E-3</v>
      </c>
      <c r="Q293">
        <v>1.790279530111949E-2</v>
      </c>
      <c r="R293">
        <v>-1.3865705914589244E-2</v>
      </c>
      <c r="S293">
        <v>1.6083394524276651E-2</v>
      </c>
    </row>
    <row r="294" spans="1:19" x14ac:dyDescent="0.3">
      <c r="A294" s="7">
        <v>42417</v>
      </c>
      <c r="B294">
        <v>-6.0242078119316922E-3</v>
      </c>
      <c r="C294">
        <v>-3.7037051280818689E-2</v>
      </c>
      <c r="D294">
        <v>2.1008549422354861E-2</v>
      </c>
      <c r="E294">
        <v>-6.0420890517532966E-3</v>
      </c>
      <c r="F294">
        <v>-9.4339900822101308E-3</v>
      </c>
      <c r="G294">
        <v>-4.8073925300676779E-3</v>
      </c>
      <c r="H294">
        <v>4.2105206292302855E-2</v>
      </c>
      <c r="I294">
        <v>-2.3809281697176998E-2</v>
      </c>
      <c r="J294">
        <v>-9.1744501923431976E-3</v>
      </c>
      <c r="K294">
        <v>-6.5789189250642366E-3</v>
      </c>
      <c r="L294">
        <v>-3.7234027674125536E-2</v>
      </c>
      <c r="M294">
        <v>0</v>
      </c>
      <c r="N294">
        <v>1.5314649769979871E-2</v>
      </c>
      <c r="O294">
        <v>2.4823880260932185E-2</v>
      </c>
      <c r="P294">
        <v>-7.8966054818910836E-3</v>
      </c>
      <c r="Q294">
        <v>-1.5075460759516157E-2</v>
      </c>
      <c r="R294">
        <v>4.1178232024533967E-2</v>
      </c>
      <c r="S294">
        <v>6.9832938759728513E-3</v>
      </c>
    </row>
    <row r="295" spans="1:19" x14ac:dyDescent="0.3">
      <c r="A295" s="7">
        <v>42418</v>
      </c>
      <c r="B295">
        <v>1.8181686264554076E-2</v>
      </c>
      <c r="C295">
        <v>2.7472585988824738E-2</v>
      </c>
      <c r="D295">
        <v>2.8806545710529541E-2</v>
      </c>
      <c r="E295">
        <v>3.0394089051462014E-3</v>
      </c>
      <c r="F295">
        <v>1.9047604872393542E-2</v>
      </c>
      <c r="G295">
        <v>-4.83108189702397E-3</v>
      </c>
      <c r="H295">
        <v>1.0101152528989576E-2</v>
      </c>
      <c r="I295">
        <v>4.8780396340876608E-2</v>
      </c>
      <c r="J295">
        <v>1.5431985943522797E-2</v>
      </c>
      <c r="K295">
        <v>0</v>
      </c>
      <c r="L295">
        <v>1.6574525542556673E-2</v>
      </c>
      <c r="M295">
        <v>0</v>
      </c>
      <c r="N295">
        <v>-1.8956544591593683E-2</v>
      </c>
      <c r="O295">
        <v>8.6045038248970585E-2</v>
      </c>
      <c r="P295">
        <v>2.9666997919518101E-2</v>
      </c>
      <c r="Q295">
        <v>1.0204072423644739E-2</v>
      </c>
      <c r="R295">
        <v>-1.2218919042907395E-2</v>
      </c>
      <c r="S295">
        <v>5.7790059956257078E-2</v>
      </c>
    </row>
    <row r="296" spans="1:19" x14ac:dyDescent="0.3">
      <c r="A296" s="7">
        <v>42419</v>
      </c>
      <c r="B296">
        <v>1.1904919001077152E-2</v>
      </c>
      <c r="C296">
        <v>5.3475398861264622E-3</v>
      </c>
      <c r="D296">
        <v>3.1999876753692202E-2</v>
      </c>
      <c r="E296">
        <v>1.2121365164756481E-2</v>
      </c>
      <c r="F296">
        <v>1.8691436032101549E-2</v>
      </c>
      <c r="G296">
        <v>5.8252304250795417E-2</v>
      </c>
      <c r="H296">
        <v>0</v>
      </c>
      <c r="I296">
        <v>0</v>
      </c>
      <c r="J296">
        <v>2.4316502118279848E-2</v>
      </c>
      <c r="K296">
        <v>0.13907280658502819</v>
      </c>
      <c r="L296">
        <v>1.0869477595260024E-2</v>
      </c>
      <c r="M296">
        <v>1.7341009914627836E-2</v>
      </c>
      <c r="N296">
        <v>-2.2851624802587844E-3</v>
      </c>
      <c r="O296">
        <v>1.3315587023596587E-2</v>
      </c>
      <c r="P296">
        <v>-7.730128477550724E-3</v>
      </c>
      <c r="Q296">
        <v>-1.0101001077102656E-2</v>
      </c>
      <c r="R296">
        <v>5.8597593392171188E-3</v>
      </c>
      <c r="S296">
        <v>-2.229023605146685E-2</v>
      </c>
    </row>
    <row r="297" spans="1:19" x14ac:dyDescent="0.3">
      <c r="A297" s="7">
        <v>42422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8.7460369329579457E-3</v>
      </c>
      <c r="O297">
        <v>3.5479459969570248E-2</v>
      </c>
      <c r="P297">
        <v>3.5411064012944582E-3</v>
      </c>
      <c r="Q297">
        <v>1.530620891133605E-2</v>
      </c>
      <c r="R297">
        <v>7.4431480502079594E-3</v>
      </c>
      <c r="S297">
        <v>1.3857871266302002E-2</v>
      </c>
    </row>
    <row r="298" spans="1:19" x14ac:dyDescent="0.3">
      <c r="A298" s="7">
        <v>42423</v>
      </c>
      <c r="B298">
        <v>5.8822666414979352E-3</v>
      </c>
      <c r="C298">
        <v>5.3191602470885613E-3</v>
      </c>
      <c r="D298">
        <v>1.5503873397400225E-2</v>
      </c>
      <c r="E298">
        <v>0</v>
      </c>
      <c r="F298">
        <v>9.1744090151639757E-3</v>
      </c>
      <c r="G298">
        <v>9.1742936312395607E-3</v>
      </c>
      <c r="H298">
        <v>9.9998316664895448E-3</v>
      </c>
      <c r="I298">
        <v>2.3255732647749605E-2</v>
      </c>
      <c r="J298">
        <v>1.7803948531462499E-2</v>
      </c>
      <c r="K298">
        <v>4.0697852535563239E-2</v>
      </c>
      <c r="L298">
        <v>-5.3765186999732428E-3</v>
      </c>
      <c r="M298">
        <v>1.1363616686786981E-2</v>
      </c>
      <c r="N298">
        <v>-2.2605029556032052E-2</v>
      </c>
      <c r="O298">
        <v>2.5379644578029659E-3</v>
      </c>
      <c r="P298">
        <v>1.4115779106098625E-3</v>
      </c>
      <c r="Q298">
        <v>2.512461568394686E-3</v>
      </c>
      <c r="R298">
        <v>-2.3449903866936905E-2</v>
      </c>
      <c r="S298">
        <v>-1.3225888563141996E-3</v>
      </c>
    </row>
    <row r="299" spans="1:19" x14ac:dyDescent="0.3">
      <c r="A299" s="7">
        <v>42424</v>
      </c>
      <c r="B299">
        <v>5.8481920375703655E-3</v>
      </c>
      <c r="C299">
        <v>1.5872857156592257E-2</v>
      </c>
      <c r="D299">
        <v>-1.5267173078849616E-2</v>
      </c>
      <c r="E299">
        <v>-8.9822886720962725E-3</v>
      </c>
      <c r="F299">
        <v>9.0910720767256592E-3</v>
      </c>
      <c r="G299">
        <v>9.0910009081119902E-3</v>
      </c>
      <c r="H299">
        <v>1.4851542501881143E-2</v>
      </c>
      <c r="I299">
        <v>5.6818764208379502E-3</v>
      </c>
      <c r="J299">
        <v>8.7464881086114499E-3</v>
      </c>
      <c r="K299">
        <v>-2.2346608376152211E-2</v>
      </c>
      <c r="L299">
        <v>4.8648779452797442E-2</v>
      </c>
      <c r="M299">
        <v>0</v>
      </c>
      <c r="N299">
        <v>1.4890463351047822E-2</v>
      </c>
      <c r="O299">
        <v>6.9624486632560156E-3</v>
      </c>
      <c r="P299">
        <v>-1.0570851412449733E-2</v>
      </c>
      <c r="Q299">
        <v>-1.5037679168527385E-2</v>
      </c>
      <c r="R299">
        <v>-2.3026505622000815E-2</v>
      </c>
      <c r="S299">
        <v>-1.0154694740564962E-2</v>
      </c>
    </row>
    <row r="300" spans="1:19" x14ac:dyDescent="0.3">
      <c r="A300" s="7">
        <v>42425</v>
      </c>
      <c r="B300">
        <v>0</v>
      </c>
      <c r="C300">
        <v>0</v>
      </c>
      <c r="D300">
        <v>1.1627877403436626E-2</v>
      </c>
      <c r="E300">
        <v>9.0637014550027928E-3</v>
      </c>
      <c r="F300">
        <v>-9.0091690713466344E-3</v>
      </c>
      <c r="G300">
        <v>4.5044407972394396E-3</v>
      </c>
      <c r="H300">
        <v>-3.6585354862801123E-2</v>
      </c>
      <c r="I300">
        <v>1.6949248077485102E-2</v>
      </c>
      <c r="J300">
        <v>-8.6706503682715264E-3</v>
      </c>
      <c r="K300">
        <v>-2.2857045898164841E-2</v>
      </c>
      <c r="L300">
        <v>-1.0309474688322662E-2</v>
      </c>
      <c r="M300">
        <v>5.6178900864645165E-3</v>
      </c>
      <c r="N300">
        <v>6.867684714747968E-3</v>
      </c>
      <c r="O300">
        <v>2.1995988781609022E-3</v>
      </c>
      <c r="P300">
        <v>-9.9714947999586245E-3</v>
      </c>
      <c r="Q300">
        <v>-2.2900745034371117E-2</v>
      </c>
      <c r="R300">
        <v>1.2458036222732893E-2</v>
      </c>
      <c r="S300">
        <v>1.694930963226593E-2</v>
      </c>
    </row>
    <row r="301" spans="1:19" x14ac:dyDescent="0.3">
      <c r="A301" s="7">
        <v>42426</v>
      </c>
      <c r="B301">
        <v>1.1627670175150095E-2</v>
      </c>
      <c r="C301">
        <v>5.2082189727191697E-3</v>
      </c>
      <c r="D301">
        <v>1.1494223976193707E-2</v>
      </c>
      <c r="E301">
        <v>-2.0958235853142382E-2</v>
      </c>
      <c r="F301">
        <v>3.6363611762003645E-2</v>
      </c>
      <c r="G301">
        <v>-8.9688085047667787E-3</v>
      </c>
      <c r="H301">
        <v>1.2658327842614892E-2</v>
      </c>
      <c r="I301">
        <v>-5.5556875831536123E-3</v>
      </c>
      <c r="J301">
        <v>8.7464881086114499E-3</v>
      </c>
      <c r="K301">
        <v>6.4327490790467401E-2</v>
      </c>
      <c r="L301">
        <v>5.2085037885838403E-3</v>
      </c>
      <c r="M301">
        <v>5.5866604879857285E-3</v>
      </c>
      <c r="N301">
        <v>1.5502147931201193E-3</v>
      </c>
      <c r="O301">
        <v>-6.5851563666329271E-3</v>
      </c>
      <c r="P301">
        <v>2.6618566973046764E-2</v>
      </c>
      <c r="Q301">
        <v>7.8124936021901625E-3</v>
      </c>
      <c r="R301">
        <v>1.8955661404993052E-2</v>
      </c>
      <c r="S301">
        <v>1.3156937124212398E-3</v>
      </c>
    </row>
    <row r="302" spans="1:19" x14ac:dyDescent="0.3">
      <c r="A302" s="7">
        <v>42429</v>
      </c>
      <c r="B302">
        <v>-2.0114680934436358E-2</v>
      </c>
      <c r="C302">
        <v>-1.5543952989332532E-2</v>
      </c>
      <c r="D302">
        <v>-1.5151405448847632E-2</v>
      </c>
      <c r="E302">
        <v>1.8348887533865987E-2</v>
      </c>
      <c r="F302">
        <v>-8.7719567385134978E-3</v>
      </c>
      <c r="G302">
        <v>-2.7149053741957641E-2</v>
      </c>
      <c r="H302">
        <v>-2.5001632013913477E-3</v>
      </c>
      <c r="I302">
        <v>5.5867256856760861E-3</v>
      </c>
      <c r="J302">
        <v>-1.4451160524367346E-2</v>
      </c>
      <c r="K302">
        <v>5.4942810170715006E-3</v>
      </c>
      <c r="L302">
        <v>3.1088256663019287E-2</v>
      </c>
      <c r="M302">
        <v>-1.6666561490258358E-2</v>
      </c>
      <c r="N302">
        <v>-2.2700946413800605E-3</v>
      </c>
      <c r="O302">
        <v>-6.4944893454458308E-3</v>
      </c>
      <c r="P302">
        <v>-5.6060212696137368E-3</v>
      </c>
      <c r="Q302">
        <v>-7.7519316854925968E-3</v>
      </c>
      <c r="R302">
        <v>3.9167054512407873E-3</v>
      </c>
      <c r="S302">
        <v>2.1900514874806376E-3</v>
      </c>
    </row>
    <row r="303" spans="1:19" x14ac:dyDescent="0.3">
      <c r="A303" s="7">
        <v>42430</v>
      </c>
      <c r="B303">
        <v>8.7976207851681032E-3</v>
      </c>
      <c r="C303">
        <v>2.1052552382718304E-2</v>
      </c>
      <c r="D303">
        <v>3.0769224016748087E-2</v>
      </c>
      <c r="E303">
        <v>3.002899037201967E-3</v>
      </c>
      <c r="F303">
        <v>-8.8495190561812542E-3</v>
      </c>
      <c r="G303">
        <v>1.8604612498828832E-2</v>
      </c>
      <c r="H303">
        <v>1.2531325226075696E-2</v>
      </c>
      <c r="I303">
        <v>-4.4444513621844095E-2</v>
      </c>
      <c r="J303">
        <v>1.1730307131809115E-2</v>
      </c>
      <c r="K303">
        <v>5.4646578449211169E-3</v>
      </c>
      <c r="L303">
        <v>-5.0252206284080447E-3</v>
      </c>
      <c r="M303">
        <v>1.1299258163349313E-2</v>
      </c>
      <c r="N303">
        <v>3.9714591368325447E-2</v>
      </c>
      <c r="O303">
        <v>4.4323826277242961E-2</v>
      </c>
      <c r="P303">
        <v>1.8322587053046346E-2</v>
      </c>
      <c r="Q303">
        <v>1.822935646835977E-2</v>
      </c>
      <c r="R303">
        <v>5.8514499268296216E-3</v>
      </c>
      <c r="S303">
        <v>-1.2237816658680511E-2</v>
      </c>
    </row>
    <row r="304" spans="1:19" x14ac:dyDescent="0.3">
      <c r="A304" s="7">
        <v>42431</v>
      </c>
      <c r="B304">
        <v>1.74416663777337E-2</v>
      </c>
      <c r="C304">
        <v>3.0927908440572249E-2</v>
      </c>
      <c r="D304">
        <v>1.86566326065154E-2</v>
      </c>
      <c r="E304">
        <v>-1.1976197303950276E-2</v>
      </c>
      <c r="F304">
        <v>8.9285322726719851E-3</v>
      </c>
      <c r="G304">
        <v>5.0228263166322673E-2</v>
      </c>
      <c r="H304">
        <v>1.9801955043034614E-2</v>
      </c>
      <c r="I304">
        <v>-5.8140126198185094E-3</v>
      </c>
      <c r="J304">
        <v>2.6086892411080642E-2</v>
      </c>
      <c r="K304">
        <v>-1.0869518488876073E-2</v>
      </c>
      <c r="L304">
        <v>1.0100861514225512E-2</v>
      </c>
      <c r="M304">
        <v>1.6759981463957407E-2</v>
      </c>
      <c r="N304">
        <v>2.1885999385458099E-3</v>
      </c>
      <c r="O304">
        <v>5.8015625708325302E-3</v>
      </c>
      <c r="P304">
        <v>2.6297609628286533E-2</v>
      </c>
      <c r="Q304">
        <v>3.3247947884045947E-2</v>
      </c>
      <c r="R304">
        <v>1.9393642669884859E-3</v>
      </c>
      <c r="S304">
        <v>6.9469203669585866E-2</v>
      </c>
    </row>
    <row r="305" spans="1:19" x14ac:dyDescent="0.3">
      <c r="A305" s="7">
        <v>42432</v>
      </c>
      <c r="B305">
        <v>2.8571453907919375E-2</v>
      </c>
      <c r="C305">
        <v>7.0000039977317075E-2</v>
      </c>
      <c r="D305">
        <v>1.1152425680539979E-2</v>
      </c>
      <c r="E305">
        <v>9.0911662731059106E-3</v>
      </c>
      <c r="F305">
        <v>-8.8495190561812542E-3</v>
      </c>
      <c r="G305">
        <v>-4.3475548915294926E-3</v>
      </c>
      <c r="H305">
        <v>2.4271938991746733E-2</v>
      </c>
      <c r="I305">
        <v>1.169594616033276E-2</v>
      </c>
      <c r="J305">
        <v>5.6497663547729893E-3</v>
      </c>
      <c r="K305">
        <v>1.6483444841782324E-2</v>
      </c>
      <c r="L305">
        <v>2.5000276427179946E-2</v>
      </c>
      <c r="M305">
        <v>5.4943432323912855E-3</v>
      </c>
      <c r="N305">
        <v>7.4440232521193472E-3</v>
      </c>
      <c r="O305">
        <v>-8.8037649503890369E-3</v>
      </c>
      <c r="P305">
        <v>-4.7199233964255738E-3</v>
      </c>
      <c r="Q305">
        <v>0</v>
      </c>
      <c r="R305">
        <v>-8.3871148097777182E-3</v>
      </c>
      <c r="S305">
        <v>8.2746587128470495E-3</v>
      </c>
    </row>
    <row r="306" spans="1:19" x14ac:dyDescent="0.3">
      <c r="A306" s="7">
        <v>42433</v>
      </c>
      <c r="B306">
        <v>-2.7777062745272252E-3</v>
      </c>
      <c r="C306">
        <v>-9.3457023366746439E-3</v>
      </c>
      <c r="D306">
        <v>1.8382368139722827E-2</v>
      </c>
      <c r="E306">
        <v>3.002899037201967E-3</v>
      </c>
      <c r="F306">
        <v>7.1428590413249893E-2</v>
      </c>
      <c r="G306">
        <v>2.6200392083573609E-2</v>
      </c>
      <c r="H306">
        <v>0</v>
      </c>
      <c r="I306">
        <v>-1.7341059184636576E-2</v>
      </c>
      <c r="J306">
        <v>1.6854077464519168E-2</v>
      </c>
      <c r="K306">
        <v>-2.1621726516152462E-2</v>
      </c>
      <c r="L306">
        <v>-9.75628173608456E-3</v>
      </c>
      <c r="M306">
        <v>0</v>
      </c>
      <c r="N306">
        <v>1.4877037896760203E-2</v>
      </c>
      <c r="O306">
        <v>-3.0627035742598618E-3</v>
      </c>
      <c r="P306">
        <v>-2.7101889900930098E-3</v>
      </c>
      <c r="Q306">
        <v>1.2376324083563262E-2</v>
      </c>
      <c r="R306">
        <v>-2.2771021279731629E-3</v>
      </c>
      <c r="S306">
        <v>4.9240380337187695E-3</v>
      </c>
    </row>
    <row r="307" spans="1:19" x14ac:dyDescent="0.3">
      <c r="A307" s="7">
        <v>42436</v>
      </c>
      <c r="B307">
        <v>3.0640433379574228E-2</v>
      </c>
      <c r="C307">
        <v>2.8301948248238284E-2</v>
      </c>
      <c r="D307">
        <v>3.2491102592494769E-2</v>
      </c>
      <c r="E307">
        <v>0</v>
      </c>
      <c r="F307">
        <v>-1.6666469247107796E-2</v>
      </c>
      <c r="G307">
        <v>8.5111368617405425E-3</v>
      </c>
      <c r="H307">
        <v>0</v>
      </c>
      <c r="I307">
        <v>2.3529410818909691E-2</v>
      </c>
      <c r="J307">
        <v>8.2873079818970297E-3</v>
      </c>
      <c r="K307">
        <v>2.7624664883682648E-2</v>
      </c>
      <c r="L307">
        <v>1.0505427610526086E-2</v>
      </c>
      <c r="M307">
        <v>1.0928867851587976E-2</v>
      </c>
      <c r="N307">
        <v>-1.106697209576557E-2</v>
      </c>
      <c r="O307">
        <v>-6.4516157976541866E-3</v>
      </c>
      <c r="P307">
        <v>-4.7554277228580855E-3</v>
      </c>
      <c r="Q307">
        <v>9.7799417009372114E-3</v>
      </c>
      <c r="R307">
        <v>8.4772424220949105E-3</v>
      </c>
      <c r="S307">
        <v>-2.0824789503604668E-2</v>
      </c>
    </row>
    <row r="308" spans="1:19" x14ac:dyDescent="0.3">
      <c r="A308" s="7">
        <v>42437</v>
      </c>
      <c r="B308">
        <v>-5.1351175971546925E-2</v>
      </c>
      <c r="C308">
        <v>-4.5871100795278341E-3</v>
      </c>
      <c r="D308">
        <v>-1.7482627802141382E-2</v>
      </c>
      <c r="E308">
        <v>-2.9939086318540031E-3</v>
      </c>
      <c r="F308">
        <v>8.4744741869764439E-3</v>
      </c>
      <c r="G308">
        <v>-4.6413752361817218E-2</v>
      </c>
      <c r="H308">
        <v>-4.2654092989534154E-2</v>
      </c>
      <c r="I308">
        <v>0</v>
      </c>
      <c r="J308">
        <v>0</v>
      </c>
      <c r="K308">
        <v>3.7634238701350409E-2</v>
      </c>
      <c r="L308">
        <v>3.4653423042271037E-2</v>
      </c>
      <c r="M308">
        <v>-2.1621512744378735E-2</v>
      </c>
      <c r="N308">
        <v>-8.2458332251935662E-3</v>
      </c>
      <c r="O308">
        <v>-1.8243583329269342E-2</v>
      </c>
      <c r="P308">
        <v>-1.3650348350788821E-3</v>
      </c>
      <c r="Q308">
        <v>-4.8426104030464545E-3</v>
      </c>
      <c r="R308">
        <v>9.6993862256633534E-4</v>
      </c>
      <c r="S308">
        <v>-2.168462656940362E-2</v>
      </c>
    </row>
    <row r="309" spans="1:19" x14ac:dyDescent="0.3">
      <c r="A309" s="7">
        <v>42438</v>
      </c>
      <c r="B309">
        <v>2.279206705854131E-2</v>
      </c>
      <c r="C309">
        <v>-4.6082486232364994E-3</v>
      </c>
      <c r="D309">
        <v>0</v>
      </c>
      <c r="E309">
        <v>3.6035980097914866E-2</v>
      </c>
      <c r="F309">
        <v>8.4033485216699511E-2</v>
      </c>
      <c r="G309">
        <v>1.7699079106712645E-2</v>
      </c>
      <c r="H309">
        <v>1.9801955043034614E-2</v>
      </c>
      <c r="I309">
        <v>-5.7471065749349348E-3</v>
      </c>
      <c r="J309">
        <v>-5.4796071808507207E-3</v>
      </c>
      <c r="K309">
        <v>0</v>
      </c>
      <c r="L309">
        <v>4.7845199800151672E-3</v>
      </c>
      <c r="M309">
        <v>1.657455772823857E-2</v>
      </c>
      <c r="N309">
        <v>8.9083366362441296E-4</v>
      </c>
      <c r="O309">
        <v>-6.3004195501425997E-4</v>
      </c>
      <c r="P309">
        <v>-4.101289515442752E-3</v>
      </c>
      <c r="Q309">
        <v>2.4330876973177595E-3</v>
      </c>
      <c r="R309">
        <v>4.8448799805835829E-3</v>
      </c>
      <c r="S309">
        <v>-9.3776447936468887E-3</v>
      </c>
    </row>
    <row r="310" spans="1:19" x14ac:dyDescent="0.3">
      <c r="A310" s="7">
        <v>42439</v>
      </c>
      <c r="B310">
        <v>-1.1142205945704586E-2</v>
      </c>
      <c r="C310">
        <v>-1.3889197355754779E-2</v>
      </c>
      <c r="D310">
        <v>-2.1352330255937302E-2</v>
      </c>
      <c r="E310">
        <v>-4.4313076486186542E-3</v>
      </c>
      <c r="F310">
        <v>-3.1007846746152534E-2</v>
      </c>
      <c r="G310">
        <v>4.3478699165204748E-3</v>
      </c>
      <c r="H310">
        <v>-1.4563063742228488E-2</v>
      </c>
      <c r="I310">
        <v>5.7803267286826721E-3</v>
      </c>
      <c r="J310">
        <v>-2.2038537934773617E-2</v>
      </c>
      <c r="K310">
        <v>-2.0725676757403333E-2</v>
      </c>
      <c r="L310">
        <v>0</v>
      </c>
      <c r="M310">
        <v>-5.4347736071872488E-3</v>
      </c>
      <c r="N310">
        <v>4.9462339078809592E-4</v>
      </c>
      <c r="O310">
        <v>-1.5759061326028334E-3</v>
      </c>
      <c r="P310">
        <v>-4.8045032662906717E-3</v>
      </c>
      <c r="Q310">
        <v>0</v>
      </c>
      <c r="R310">
        <v>-7.7143871746813142E-3</v>
      </c>
      <c r="S310">
        <v>3.0120383959267194E-2</v>
      </c>
    </row>
    <row r="311" spans="1:19" x14ac:dyDescent="0.3">
      <c r="A311" s="7">
        <v>42440</v>
      </c>
      <c r="B311">
        <v>-2.8168291082250052E-3</v>
      </c>
      <c r="C311">
        <v>2.8168966021270059E-2</v>
      </c>
      <c r="D311">
        <v>2.1818199660682103E-2</v>
      </c>
      <c r="E311">
        <v>2.6706189232322375E-2</v>
      </c>
      <c r="F311">
        <v>8.0002038511191031E-3</v>
      </c>
      <c r="G311">
        <v>1.7315772904667126E-2</v>
      </c>
      <c r="H311">
        <v>1.4778280787334896E-2</v>
      </c>
      <c r="I311">
        <v>2.8735611419250295E-2</v>
      </c>
      <c r="J311">
        <v>1.6901441248437177E-2</v>
      </c>
      <c r="K311">
        <v>-0.12169307876703306</v>
      </c>
      <c r="L311">
        <v>-2.8571372567567144E-2</v>
      </c>
      <c r="M311">
        <v>5.4644717741627602E-3</v>
      </c>
      <c r="N311">
        <v>1.0773704569018383E-2</v>
      </c>
      <c r="O311">
        <v>1.7045420934007849E-2</v>
      </c>
      <c r="P311">
        <v>2.1379466565927707E-2</v>
      </c>
      <c r="Q311">
        <v>7.2815464508662053E-3</v>
      </c>
      <c r="R311">
        <v>2.0084090825577716E-2</v>
      </c>
      <c r="S311">
        <v>-2.9240365630051057E-3</v>
      </c>
    </row>
    <row r="312" spans="1:19" x14ac:dyDescent="0.3">
      <c r="A312" s="7">
        <v>42443</v>
      </c>
      <c r="B312">
        <v>-2.5423700685154316E-2</v>
      </c>
      <c r="C312">
        <v>0</v>
      </c>
      <c r="D312">
        <v>-1.7793508506648403E-2</v>
      </c>
      <c r="E312">
        <v>1.7340895310381077E-2</v>
      </c>
      <c r="F312">
        <v>0</v>
      </c>
      <c r="G312">
        <v>8.5111368617405425E-3</v>
      </c>
      <c r="H312">
        <v>9.7087755966986933E-3</v>
      </c>
      <c r="I312">
        <v>1.1173222319569298E-2</v>
      </c>
      <c r="J312">
        <v>2.2160523620247563E-2</v>
      </c>
      <c r="K312">
        <v>0</v>
      </c>
      <c r="L312">
        <v>1.9607933752568529E-2</v>
      </c>
      <c r="M312">
        <v>5.4346983218445111E-3</v>
      </c>
      <c r="N312">
        <v>2.5425012943642855E-3</v>
      </c>
      <c r="O312">
        <v>2.482953020519485E-3</v>
      </c>
      <c r="P312">
        <v>3.5111074644384566E-2</v>
      </c>
      <c r="Q312">
        <v>1.9277090174764977E-2</v>
      </c>
      <c r="R312">
        <v>1.3020056939885505E-2</v>
      </c>
      <c r="S312">
        <v>1.005442511848198E-2</v>
      </c>
    </row>
    <row r="313" spans="1:19" x14ac:dyDescent="0.3">
      <c r="A313" s="7">
        <v>42444</v>
      </c>
      <c r="B313">
        <v>-2.8985402941568261E-2</v>
      </c>
      <c r="C313">
        <v>-1.8264551727952827E-2</v>
      </c>
      <c r="D313">
        <v>-2.1739044081766634E-2</v>
      </c>
      <c r="E313">
        <v>2.8409051216862213E-3</v>
      </c>
      <c r="F313">
        <v>0</v>
      </c>
      <c r="G313">
        <v>-2.531670336839642E-2</v>
      </c>
      <c r="H313">
        <v>-9.6154216258654834E-3</v>
      </c>
      <c r="I313">
        <v>-1.1049760884627169E-2</v>
      </c>
      <c r="J313">
        <v>-1.3549983720201553E-2</v>
      </c>
      <c r="K313">
        <v>2.409665316971199E-2</v>
      </c>
      <c r="L313">
        <v>9.6152366827737534E-3</v>
      </c>
      <c r="M313">
        <v>0</v>
      </c>
      <c r="N313">
        <v>2.0093785416505749E-2</v>
      </c>
      <c r="O313">
        <v>-4.9536818203772537E-3</v>
      </c>
      <c r="P313">
        <v>-1.3045977990910451E-2</v>
      </c>
      <c r="Q313">
        <v>-4.7281279939932475E-3</v>
      </c>
      <c r="R313">
        <v>-2.2883981798034858E-2</v>
      </c>
      <c r="S313">
        <v>-1.7005260492099272E-2</v>
      </c>
    </row>
    <row r="314" spans="1:19" x14ac:dyDescent="0.3">
      <c r="A314" s="7">
        <v>42445</v>
      </c>
      <c r="B314">
        <v>2.9847988548135085E-3</v>
      </c>
      <c r="C314">
        <v>-1.8604689949631381E-2</v>
      </c>
      <c r="D314">
        <v>3.7034977860848084E-3</v>
      </c>
      <c r="E314">
        <v>0</v>
      </c>
      <c r="F314">
        <v>-1.5873121812198576E-2</v>
      </c>
      <c r="G314">
        <v>8.6583046673105457E-3</v>
      </c>
      <c r="H314">
        <v>-2.427183933892707E-2</v>
      </c>
      <c r="I314">
        <v>-1.1173145968974896E-2</v>
      </c>
      <c r="J314">
        <v>-4.9450424666885318E-2</v>
      </c>
      <c r="K314">
        <v>-3.5294249869768035E-2</v>
      </c>
      <c r="L314">
        <v>0</v>
      </c>
      <c r="M314">
        <v>-2.1621512744378735E-2</v>
      </c>
      <c r="N314">
        <v>1.3291085263689606E-2</v>
      </c>
      <c r="O314">
        <v>2.9869527597729428E-2</v>
      </c>
      <c r="P314">
        <v>-2.643685055227496E-3</v>
      </c>
      <c r="Q314">
        <v>4.7505893886696793E-3</v>
      </c>
      <c r="R314">
        <v>-5.1329867038725219E-3</v>
      </c>
      <c r="S314">
        <v>-8.016950956270863E-3</v>
      </c>
    </row>
    <row r="315" spans="1:19" x14ac:dyDescent="0.3">
      <c r="A315" s="7">
        <v>42446</v>
      </c>
      <c r="B315">
        <v>2.9763782062870447E-3</v>
      </c>
      <c r="C315">
        <v>1.4217867440453169E-2</v>
      </c>
      <c r="D315">
        <v>2.5830383469351181E-2</v>
      </c>
      <c r="E315">
        <v>-1.9829884600541581E-2</v>
      </c>
      <c r="F315">
        <v>-8.064480796984741E-3</v>
      </c>
      <c r="G315">
        <v>0</v>
      </c>
      <c r="H315">
        <v>0</v>
      </c>
      <c r="I315">
        <v>1.1299395767243592E-2</v>
      </c>
      <c r="J315">
        <v>-8.6706503682715264E-3</v>
      </c>
      <c r="K315">
        <v>0</v>
      </c>
      <c r="L315">
        <v>-4.7617373525125073E-3</v>
      </c>
      <c r="M315">
        <v>1.1049705152158973E-2</v>
      </c>
      <c r="N315">
        <v>-1.6041039543369662E-3</v>
      </c>
      <c r="O315">
        <v>-8.4593660938729887E-3</v>
      </c>
      <c r="P315">
        <v>9.2776520822379638E-3</v>
      </c>
      <c r="Q315">
        <v>2.1276575972969392E-2</v>
      </c>
      <c r="R315">
        <v>-2.1928401544626164E-2</v>
      </c>
      <c r="S315">
        <v>0</v>
      </c>
    </row>
    <row r="316" spans="1:19" x14ac:dyDescent="0.3">
      <c r="A316" s="7">
        <v>42447</v>
      </c>
      <c r="B316">
        <v>1.4836675785735221E-2</v>
      </c>
      <c r="C316">
        <v>1.4018893159350343E-2</v>
      </c>
      <c r="D316">
        <v>1.4388297154284135E-2</v>
      </c>
      <c r="E316">
        <v>1.1560675839952461E-2</v>
      </c>
      <c r="F316">
        <v>-2.439025718380794E-2</v>
      </c>
      <c r="G316">
        <v>8.5831526863917595E-3</v>
      </c>
      <c r="H316">
        <v>9.950287373197142E-3</v>
      </c>
      <c r="I316">
        <v>1.6759871654651093E-2</v>
      </c>
      <c r="J316">
        <v>1.1661675156694695E-2</v>
      </c>
      <c r="K316">
        <v>0</v>
      </c>
      <c r="L316">
        <v>-4.3062458735516507E-2</v>
      </c>
      <c r="M316">
        <v>5.4644717741627602E-3</v>
      </c>
      <c r="N316">
        <v>1.1343326120387687E-3</v>
      </c>
      <c r="O316">
        <v>3.0164872410703314E-2</v>
      </c>
      <c r="P316">
        <v>3.6769473942466879E-2</v>
      </c>
      <c r="Q316">
        <v>2.3146307264090282E-3</v>
      </c>
      <c r="R316">
        <v>4.6156508649626282E-3</v>
      </c>
      <c r="S316">
        <v>-8.5070191891012392E-3</v>
      </c>
    </row>
    <row r="317" spans="1:19" x14ac:dyDescent="0.3">
      <c r="A317" s="7">
        <v>42450</v>
      </c>
      <c r="B317">
        <v>3.5087790944604347E-2</v>
      </c>
      <c r="C317">
        <v>-4.6082486232364994E-3</v>
      </c>
      <c r="D317">
        <v>1.7730612046341188E-2</v>
      </c>
      <c r="E317">
        <v>2.85702141202826E-3</v>
      </c>
      <c r="F317">
        <v>-1.6666469247107796E-2</v>
      </c>
      <c r="G317">
        <v>4.2556712050010326E-3</v>
      </c>
      <c r="H317">
        <v>-4.9261273042839893E-3</v>
      </c>
      <c r="I317">
        <v>-1.0988972205199232E-2</v>
      </c>
      <c r="J317">
        <v>8.6458942396401284E-3</v>
      </c>
      <c r="K317">
        <v>-6.0975351850085513E-3</v>
      </c>
      <c r="L317">
        <v>4.0000257599722921E-2</v>
      </c>
      <c r="M317">
        <v>5.4346983218445111E-3</v>
      </c>
      <c r="N317">
        <v>-9.4552265008540637E-5</v>
      </c>
      <c r="O317">
        <v>2.9574796433919914E-3</v>
      </c>
      <c r="P317">
        <v>1.2663736540290405E-3</v>
      </c>
      <c r="Q317">
        <v>-2.3092855830424419E-3</v>
      </c>
      <c r="R317">
        <v>-1.1814517122020307E-2</v>
      </c>
      <c r="S317">
        <v>0</v>
      </c>
    </row>
    <row r="318" spans="1:19" x14ac:dyDescent="0.3">
      <c r="A318" s="7">
        <v>42451</v>
      </c>
      <c r="B318">
        <v>7.3446378633179599E-2</v>
      </c>
      <c r="C318">
        <v>9.2591657844514064E-3</v>
      </c>
      <c r="D318">
        <v>3.4841273906911496E-3</v>
      </c>
      <c r="E318">
        <v>-1.1396112190772745E-2</v>
      </c>
      <c r="F318">
        <v>1.694894837395311E-2</v>
      </c>
      <c r="G318">
        <v>-2.1186548653873705E-2</v>
      </c>
      <c r="H318">
        <v>-2.4752469210328254E-2</v>
      </c>
      <c r="I318">
        <v>1.6666683117389836E-2</v>
      </c>
      <c r="J318">
        <v>-2.8572233176311634E-3</v>
      </c>
      <c r="K318">
        <v>0</v>
      </c>
      <c r="L318">
        <v>9.6152366827737534E-3</v>
      </c>
      <c r="M318">
        <v>0</v>
      </c>
      <c r="N318">
        <v>7.6479239035875946E-3</v>
      </c>
      <c r="O318">
        <v>-1.7694418617804075E-3</v>
      </c>
      <c r="P318">
        <v>8.8553607024453029E-3</v>
      </c>
      <c r="Q318">
        <v>-2.3148127085401704E-3</v>
      </c>
      <c r="R318">
        <v>-1.1956470743360592E-2</v>
      </c>
      <c r="S318">
        <v>1.9733963699795742E-2</v>
      </c>
    </row>
    <row r="319" spans="1:19" x14ac:dyDescent="0.3">
      <c r="A319" s="7">
        <v>42452</v>
      </c>
      <c r="B319">
        <v>-7.8947666265166694E-3</v>
      </c>
      <c r="C319">
        <v>6.8806984615015221E-2</v>
      </c>
      <c r="D319">
        <v>1.0416774442670418E-2</v>
      </c>
      <c r="E319">
        <v>1.4409321289916566E-2</v>
      </c>
      <c r="F319">
        <v>-1.6666469247107796E-2</v>
      </c>
      <c r="G319">
        <v>4.3292568873993797E-3</v>
      </c>
      <c r="H319">
        <v>7.6141904526103588E-3</v>
      </c>
      <c r="I319">
        <v>0</v>
      </c>
      <c r="J319">
        <v>2.005707589659389E-2</v>
      </c>
      <c r="K319">
        <v>-1.2269811774488937E-2</v>
      </c>
      <c r="L319">
        <v>0</v>
      </c>
      <c r="M319">
        <v>2.7027134285277477E-2</v>
      </c>
      <c r="N319">
        <v>-5.5285344993237784E-3</v>
      </c>
      <c r="O319">
        <v>1.7134324739543683E-2</v>
      </c>
      <c r="P319">
        <v>1.2538857959609739E-3</v>
      </c>
      <c r="Q319">
        <v>-2.320274700970848E-3</v>
      </c>
      <c r="R319">
        <v>9.4116301323259322E-3</v>
      </c>
      <c r="S319">
        <v>-1.4303740191236369E-2</v>
      </c>
    </row>
    <row r="320" spans="1:19" x14ac:dyDescent="0.3">
      <c r="A320" s="7">
        <v>42453</v>
      </c>
      <c r="B320">
        <v>-1.0610276735625201E-2</v>
      </c>
      <c r="C320">
        <v>2.5751551831386665E-2</v>
      </c>
      <c r="D320">
        <v>-2.0618381422861098E-2</v>
      </c>
      <c r="E320">
        <v>-8.5225989345208975E-3</v>
      </c>
      <c r="F320">
        <v>0</v>
      </c>
      <c r="G320">
        <v>0</v>
      </c>
      <c r="H320">
        <v>7.5568594961494817E-3</v>
      </c>
      <c r="I320">
        <v>0</v>
      </c>
      <c r="J320">
        <v>-1.404478545544996E-2</v>
      </c>
      <c r="K320">
        <v>1.8633383094918576E-2</v>
      </c>
      <c r="L320">
        <v>9.5239805463540606E-3</v>
      </c>
      <c r="M320">
        <v>-2.105274209198893E-2</v>
      </c>
      <c r="N320">
        <v>-4.3341770491379661E-3</v>
      </c>
      <c r="O320">
        <v>1.4522532510814479E-3</v>
      </c>
      <c r="P320">
        <v>-5.6355275330761678E-3</v>
      </c>
      <c r="Q320">
        <v>-1.627896495989789E-2</v>
      </c>
      <c r="R320">
        <v>-1.9646762292687692E-2</v>
      </c>
      <c r="S320">
        <v>-1.5791687156961665E-2</v>
      </c>
    </row>
    <row r="321" spans="1:19" x14ac:dyDescent="0.3">
      <c r="A321" s="7">
        <v>42454</v>
      </c>
      <c r="B321">
        <v>-1.6085617517965001E-2</v>
      </c>
      <c r="C321">
        <v>-2.0920492760443277E-2</v>
      </c>
      <c r="D321">
        <v>-7.0176473408061213E-3</v>
      </c>
      <c r="E321">
        <v>-2.0057217254941029E-2</v>
      </c>
      <c r="F321">
        <v>8.4744741869764439E-3</v>
      </c>
      <c r="G321">
        <v>-3.0172604947851678E-2</v>
      </c>
      <c r="H321">
        <v>-1.0000139593642876E-2</v>
      </c>
      <c r="I321">
        <v>-5.464535967387385E-3</v>
      </c>
      <c r="J321">
        <v>-1.1396220757886599E-2</v>
      </c>
      <c r="K321">
        <v>-6.0975351850085513E-3</v>
      </c>
      <c r="L321">
        <v>0</v>
      </c>
      <c r="M321">
        <v>-5.3763356774600979E-3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2.7320204590554509E-2</v>
      </c>
    </row>
    <row r="322" spans="1:19" x14ac:dyDescent="0.3">
      <c r="A322" s="7">
        <v>42457</v>
      </c>
      <c r="B322">
        <v>2.7248463362572473E-3</v>
      </c>
      <c r="C322">
        <v>-1.7094154264142181E-2</v>
      </c>
      <c r="D322">
        <v>3.5335717125928312E-3</v>
      </c>
      <c r="E322">
        <v>1.4619559802025561E-2</v>
      </c>
      <c r="F322">
        <v>-8.4032609688099447E-3</v>
      </c>
      <c r="G322">
        <v>-4.4444888124042237E-3</v>
      </c>
      <c r="H322">
        <v>2.5252103728541364E-3</v>
      </c>
      <c r="I322">
        <v>-2.1978094594520492E-2</v>
      </c>
      <c r="J322">
        <v>-2.593619376552303E-2</v>
      </c>
      <c r="K322">
        <v>6.1349432171331486E-3</v>
      </c>
      <c r="L322">
        <v>-1.4150944577993263E-2</v>
      </c>
      <c r="M322">
        <v>-5.405322027293824E-3</v>
      </c>
      <c r="N322">
        <v>-4.5426750404183869E-3</v>
      </c>
      <c r="O322">
        <v>1.0150819127798361E-2</v>
      </c>
      <c r="P322">
        <v>0</v>
      </c>
      <c r="Q322">
        <v>0</v>
      </c>
      <c r="R322">
        <v>0</v>
      </c>
      <c r="S322">
        <v>1.2663602384432426E-2</v>
      </c>
    </row>
    <row r="323" spans="1:19" x14ac:dyDescent="0.3">
      <c r="A323" s="7">
        <v>42458</v>
      </c>
      <c r="B323">
        <v>1.0869525928471235E-2</v>
      </c>
      <c r="C323">
        <v>3.0434899400972437E-2</v>
      </c>
      <c r="D323">
        <v>0</v>
      </c>
      <c r="E323">
        <v>0</v>
      </c>
      <c r="F323">
        <v>1.694894837395311E-2</v>
      </c>
      <c r="G323">
        <v>8.9285531375007388E-3</v>
      </c>
      <c r="H323">
        <v>-1.0075605825455414E-2</v>
      </c>
      <c r="I323">
        <v>0</v>
      </c>
      <c r="J323">
        <v>0</v>
      </c>
      <c r="K323">
        <v>0</v>
      </c>
      <c r="L323">
        <v>1.9138651714289967E-2</v>
      </c>
      <c r="M323">
        <v>0</v>
      </c>
      <c r="N323">
        <v>2.3671595183421434E-2</v>
      </c>
      <c r="O323">
        <v>1.6078174550100632E-2</v>
      </c>
      <c r="P323">
        <v>-9.4459221417381167E-3</v>
      </c>
      <c r="Q323">
        <v>4.7281279939932475E-3</v>
      </c>
      <c r="R323">
        <v>2.4456442399048539E-2</v>
      </c>
      <c r="S323">
        <v>1.3965122030213273E-2</v>
      </c>
    </row>
    <row r="324" spans="1:19" x14ac:dyDescent="0.3">
      <c r="A324" s="7">
        <v>42459</v>
      </c>
      <c r="B324">
        <v>1.6129212966207618E-2</v>
      </c>
      <c r="C324">
        <v>1.6877466314993095E-2</v>
      </c>
      <c r="D324">
        <v>1.0563388646467997E-2</v>
      </c>
      <c r="E324">
        <v>2.8818524471610374E-2</v>
      </c>
      <c r="F324">
        <v>-8.3332346235538424E-3</v>
      </c>
      <c r="G324">
        <v>1.7699079106712645E-2</v>
      </c>
      <c r="H324">
        <v>1.5267235383956246E-2</v>
      </c>
      <c r="I324">
        <v>-1.1235993014598433E-2</v>
      </c>
      <c r="J324">
        <v>2.3668481114212492E-2</v>
      </c>
      <c r="K324">
        <v>1.2194996165480587E-2</v>
      </c>
      <c r="L324">
        <v>-9.389652337681853E-3</v>
      </c>
      <c r="M324">
        <v>5.4346983218445111E-3</v>
      </c>
      <c r="N324">
        <v>1.7459181684191805E-2</v>
      </c>
      <c r="O324">
        <v>1.0454907665921276E-2</v>
      </c>
      <c r="P324">
        <v>5.7216209175923183E-3</v>
      </c>
      <c r="Q324">
        <v>3.0588207003138246E-2</v>
      </c>
      <c r="R324">
        <v>2.4535932483639833E-2</v>
      </c>
      <c r="S324">
        <v>-6.6779063863735555E-3</v>
      </c>
    </row>
    <row r="325" spans="1:19" x14ac:dyDescent="0.3">
      <c r="A325" s="7">
        <v>42460</v>
      </c>
      <c r="B325">
        <v>-2.7942859187203295E-3</v>
      </c>
      <c r="C325">
        <v>1.2448209953420664E-2</v>
      </c>
      <c r="D325">
        <v>-2.4390263014348545E-2</v>
      </c>
      <c r="E325">
        <v>0</v>
      </c>
      <c r="F325">
        <v>1.6949170561726623E-2</v>
      </c>
      <c r="G325">
        <v>-8.6955298163803318E-3</v>
      </c>
      <c r="H325">
        <v>7.5187745557152574E-3</v>
      </c>
      <c r="I325">
        <v>-4.5454623106571779E-2</v>
      </c>
      <c r="J325">
        <v>0</v>
      </c>
      <c r="K325">
        <v>6.0244382068599389E-3</v>
      </c>
      <c r="L325">
        <v>-9.4785906691198241E-3</v>
      </c>
      <c r="M325">
        <v>1.0811168203396004E-2</v>
      </c>
      <c r="N325">
        <v>-5.2027080535290704E-3</v>
      </c>
      <c r="O325">
        <v>-3.6349893039105963E-3</v>
      </c>
      <c r="P325">
        <v>1.2642981835913059E-3</v>
      </c>
      <c r="Q325">
        <v>-9.1322324062416138E-3</v>
      </c>
      <c r="R325">
        <v>-2.5890325891249399E-2</v>
      </c>
      <c r="S325">
        <v>-8.8232902207209252E-3</v>
      </c>
    </row>
    <row r="326" spans="1:19" x14ac:dyDescent="0.3">
      <c r="A326" s="7">
        <v>42461</v>
      </c>
      <c r="B326">
        <v>-1.9230875547687099E-2</v>
      </c>
      <c r="C326">
        <v>0</v>
      </c>
      <c r="D326">
        <v>-7.1427624825911584E-3</v>
      </c>
      <c r="E326">
        <v>-8.4031201683608669E-3</v>
      </c>
      <c r="F326">
        <v>8.3331883065398404E-3</v>
      </c>
      <c r="G326">
        <v>-4.3862204438316343E-3</v>
      </c>
      <c r="H326">
        <v>-1.4925328928050763E-2</v>
      </c>
      <c r="I326">
        <v>5.95252379866551E-3</v>
      </c>
      <c r="J326">
        <v>-2.312123656327747E-2</v>
      </c>
      <c r="K326">
        <v>5.9877058483390755E-3</v>
      </c>
      <c r="L326">
        <v>1.9138651714289967E-2</v>
      </c>
      <c r="M326">
        <v>-1.0695536954356877E-2</v>
      </c>
      <c r="N326">
        <v>9.1753091810435894E-3</v>
      </c>
      <c r="O326">
        <v>1.4594232187300715E-2</v>
      </c>
      <c r="P326">
        <v>6.3129662228100791E-4</v>
      </c>
      <c r="Q326">
        <v>-2.7649920677273676E-2</v>
      </c>
      <c r="R326">
        <v>-1.1295563559825861E-2</v>
      </c>
      <c r="S326">
        <v>-4.4934565219441502E-2</v>
      </c>
    </row>
    <row r="327" spans="1:19" x14ac:dyDescent="0.3">
      <c r="A327" s="7">
        <v>42464</v>
      </c>
      <c r="B327">
        <v>-1.9608073598008535E-2</v>
      </c>
      <c r="C327">
        <v>3.483596444462278E-2</v>
      </c>
      <c r="D327">
        <v>7.1941485771420677E-3</v>
      </c>
      <c r="E327">
        <v>0</v>
      </c>
      <c r="F327">
        <v>4.1322515660304093E-2</v>
      </c>
      <c r="G327">
        <v>8.810981867015677E-3</v>
      </c>
      <c r="H327">
        <v>-1.2626259222652814E-2</v>
      </c>
      <c r="I327">
        <v>1.1834278374671658E-2</v>
      </c>
      <c r="J327">
        <v>-5.917443636128894E-3</v>
      </c>
      <c r="K327">
        <v>4.7619358066630202E-2</v>
      </c>
      <c r="L327">
        <v>4.6946703198500472E-3</v>
      </c>
      <c r="M327">
        <v>-5.405322027293824E-3</v>
      </c>
      <c r="N327">
        <v>1.0273834533916171E-2</v>
      </c>
      <c r="O327">
        <v>-9.6818857072260567E-3</v>
      </c>
      <c r="P327">
        <v>0</v>
      </c>
      <c r="Q327">
        <v>0</v>
      </c>
      <c r="R327">
        <v>2.688150722997662E-3</v>
      </c>
      <c r="S327">
        <v>4.4383122326974167E-4</v>
      </c>
    </row>
    <row r="328" spans="1:19" x14ac:dyDescent="0.3">
      <c r="A328" s="7">
        <v>42465</v>
      </c>
      <c r="B328">
        <v>-6.8571446746521936E-2</v>
      </c>
      <c r="C328">
        <v>-9.9009397463099003E-3</v>
      </c>
      <c r="D328">
        <v>-1.7857157199607454E-2</v>
      </c>
      <c r="E328">
        <v>3.1073164417859012E-2</v>
      </c>
      <c r="F328">
        <v>-2.3809693933010467E-2</v>
      </c>
      <c r="G328">
        <v>0</v>
      </c>
      <c r="H328">
        <v>-7.6726111753683268E-3</v>
      </c>
      <c r="I328">
        <v>-1.7543959201775094E-2</v>
      </c>
      <c r="J328">
        <v>-2.7355659772098861E-2</v>
      </c>
      <c r="K328">
        <v>-3.4090965664191453E-2</v>
      </c>
      <c r="L328">
        <v>-2.8037144842511186E-2</v>
      </c>
      <c r="M328">
        <v>-2.7173943321279093E-2</v>
      </c>
      <c r="N328">
        <v>-1.1789393634222822E-2</v>
      </c>
      <c r="O328">
        <v>-1.3968138286336584E-3</v>
      </c>
      <c r="P328">
        <v>-1.1987502183691157E-2</v>
      </c>
      <c r="Q328">
        <v>-2.1326994352482198E-2</v>
      </c>
      <c r="R328">
        <v>-2.5804247765545574E-2</v>
      </c>
      <c r="S328">
        <v>-3.5935893721481982E-2</v>
      </c>
    </row>
    <row r="329" spans="1:19" x14ac:dyDescent="0.3">
      <c r="A329" s="7">
        <v>42466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1.0472930294703087E-2</v>
      </c>
      <c r="O329">
        <v>1.3987676466256094E-3</v>
      </c>
      <c r="P329">
        <v>1.5325710867638564E-2</v>
      </c>
      <c r="Q329">
        <v>-4.8426104030464545E-3</v>
      </c>
      <c r="R329">
        <v>5.1604175668329422E-3</v>
      </c>
      <c r="S329">
        <v>5.5223930310648317E-3</v>
      </c>
    </row>
    <row r="330" spans="1:19" x14ac:dyDescent="0.3">
      <c r="A330" s="7">
        <v>42467</v>
      </c>
      <c r="B330">
        <v>-6.134949181223126E-2</v>
      </c>
      <c r="C330">
        <v>-2.3999954256265554E-2</v>
      </c>
      <c r="D330">
        <v>-1.0909099830341051E-2</v>
      </c>
      <c r="E330">
        <v>0</v>
      </c>
      <c r="F330">
        <v>-8.1300608145179476E-3</v>
      </c>
      <c r="G330">
        <v>-3.4934945935581663E-2</v>
      </c>
      <c r="H330">
        <v>-3.0927952868304742E-2</v>
      </c>
      <c r="I330">
        <v>0</v>
      </c>
      <c r="J330">
        <v>-2.1875009880915841E-2</v>
      </c>
      <c r="K330">
        <v>-1.1764940851371142E-2</v>
      </c>
      <c r="L330">
        <v>2.8845901562738474E-2</v>
      </c>
      <c r="M330">
        <v>-2.7932838110202751E-2</v>
      </c>
      <c r="N330">
        <v>-2.1809673330316692E-2</v>
      </c>
      <c r="O330">
        <v>-1.0335171413245692E-2</v>
      </c>
      <c r="P330">
        <v>1.7610144612485223E-2</v>
      </c>
      <c r="Q330">
        <v>-9.732446429510766E-3</v>
      </c>
      <c r="R330">
        <v>-6.502717694018223E-3</v>
      </c>
      <c r="S330">
        <v>-1.8308462844619511E-3</v>
      </c>
    </row>
    <row r="331" spans="1:19" x14ac:dyDescent="0.3">
      <c r="A331" s="7">
        <v>42468</v>
      </c>
      <c r="B331">
        <v>2.6143699396989462E-2</v>
      </c>
      <c r="C331">
        <v>1.2295057956670963E-2</v>
      </c>
      <c r="D331">
        <v>2.9411789023556345E-2</v>
      </c>
      <c r="E331">
        <v>-8.2191670076348089E-3</v>
      </c>
      <c r="F331">
        <v>1.6393280001238741E-2</v>
      </c>
      <c r="G331">
        <v>3.6199576172043058E-2</v>
      </c>
      <c r="H331">
        <v>3.7234188919686551E-2</v>
      </c>
      <c r="I331">
        <v>-5.9522797494200308E-3</v>
      </c>
      <c r="J331">
        <v>9.584553512721028E-3</v>
      </c>
      <c r="K331">
        <v>2.3809715252199659E-2</v>
      </c>
      <c r="L331">
        <v>9.3459631407037946E-3</v>
      </c>
      <c r="M331">
        <v>1.1494232741773081E-2</v>
      </c>
      <c r="N331">
        <v>1.1055430550512835E-3</v>
      </c>
      <c r="O331">
        <v>6.4917159711284089E-3</v>
      </c>
      <c r="P331">
        <v>-1.1124873456649143E-2</v>
      </c>
      <c r="Q331">
        <v>9.8280978654905482E-3</v>
      </c>
      <c r="R331">
        <v>3.4446541784907136E-3</v>
      </c>
      <c r="S331">
        <v>2.0632691722203944E-2</v>
      </c>
    </row>
    <row r="332" spans="1:19" x14ac:dyDescent="0.3">
      <c r="A332" s="7">
        <v>42471</v>
      </c>
      <c r="B332">
        <v>-3.5031932248762332E-2</v>
      </c>
      <c r="C332">
        <v>-4.0486405802011571E-3</v>
      </c>
      <c r="D332">
        <v>1.4285725759686008E-2</v>
      </c>
      <c r="E332">
        <v>5.5249675867663495E-3</v>
      </c>
      <c r="F332">
        <v>8.0646754669471132E-3</v>
      </c>
      <c r="G332">
        <v>-4.3669605254442745E-3</v>
      </c>
      <c r="H332">
        <v>-7.6922842080517917E-3</v>
      </c>
      <c r="I332">
        <v>1.1976088577603239E-2</v>
      </c>
      <c r="J332">
        <v>9.4937466860924857E-3</v>
      </c>
      <c r="K332">
        <v>1.1627998297679021E-2</v>
      </c>
      <c r="L332">
        <v>-9.2594248969131154E-3</v>
      </c>
      <c r="M332">
        <v>-2.2727312080971673E-2</v>
      </c>
      <c r="N332">
        <v>3.3130435371819811E-3</v>
      </c>
      <c r="O332">
        <v>6.1691947859319196E-3</v>
      </c>
      <c r="P332">
        <v>-3.1250258485217008E-3</v>
      </c>
      <c r="Q332">
        <v>7.2991674517135507E-3</v>
      </c>
      <c r="R332">
        <v>2.7462876018218285E-3</v>
      </c>
      <c r="S332">
        <v>-6.289337509745363E-3</v>
      </c>
    </row>
    <row r="333" spans="1:19" x14ac:dyDescent="0.3">
      <c r="A333" s="7">
        <v>42472</v>
      </c>
      <c r="B333">
        <v>6.6005674929416891E-3</v>
      </c>
      <c r="C333">
        <v>3.6585395881263416E-2</v>
      </c>
      <c r="D333">
        <v>7.0423580808502972E-3</v>
      </c>
      <c r="E333">
        <v>5.4946100443691304E-3</v>
      </c>
      <c r="F333">
        <v>2.3999998110859178E-2</v>
      </c>
      <c r="G333">
        <v>1.7544034339783021E-2</v>
      </c>
      <c r="H333">
        <v>1.5503722179137869E-2</v>
      </c>
      <c r="I333">
        <v>5.9171391873358292E-3</v>
      </c>
      <c r="J333">
        <v>0</v>
      </c>
      <c r="K333">
        <v>0</v>
      </c>
      <c r="L333">
        <v>1.4018634469555646E-2</v>
      </c>
      <c r="M333">
        <v>1.7441992041415055E-2</v>
      </c>
      <c r="N333">
        <v>1.3025147237041068E-2</v>
      </c>
      <c r="O333">
        <v>-1.1147697288940162E-3</v>
      </c>
      <c r="P333">
        <v>3.1348222490805711E-3</v>
      </c>
      <c r="Q333">
        <v>2.4155518203325954E-3</v>
      </c>
      <c r="R333">
        <v>1.5405785792763638E-2</v>
      </c>
      <c r="S333">
        <v>2.4412660191508451E-2</v>
      </c>
    </row>
    <row r="334" spans="1:19" x14ac:dyDescent="0.3">
      <c r="A334" s="7">
        <v>42473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1.4487383577707735E-2</v>
      </c>
      <c r="O334">
        <v>2.5111533473895609E-2</v>
      </c>
      <c r="P334">
        <v>2.8124910369411671E-2</v>
      </c>
      <c r="Q334">
        <v>4.0963816621375493E-2</v>
      </c>
      <c r="R334">
        <v>4.2144301930178152E-2</v>
      </c>
      <c r="S334">
        <v>5.6928357981334665E-2</v>
      </c>
    </row>
    <row r="335" spans="1:19" x14ac:dyDescent="0.3">
      <c r="A335" s="7">
        <v>42474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5.3565303782043827E-4</v>
      </c>
      <c r="O335">
        <v>2.7218875251260322E-3</v>
      </c>
      <c r="P335">
        <v>3.0396435680433154E-3</v>
      </c>
      <c r="Q335">
        <v>2.3146307264090282E-3</v>
      </c>
      <c r="R335">
        <v>-6.7939624772958007E-3</v>
      </c>
      <c r="S335">
        <v>4.1753548594294809E-2</v>
      </c>
    </row>
    <row r="336" spans="1:19" x14ac:dyDescent="0.3">
      <c r="A336" s="7">
        <v>42475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-2.0071271707225002E-2</v>
      </c>
      <c r="O336">
        <v>7.8719016522650342E-3</v>
      </c>
      <c r="P336">
        <v>1.8181342800602796E-3</v>
      </c>
      <c r="Q336">
        <v>4.6190250707909275E-3</v>
      </c>
      <c r="R336">
        <v>-7.1664389466518097E-3</v>
      </c>
      <c r="S336">
        <v>2.0040299358510261E-3</v>
      </c>
    </row>
    <row r="337" spans="1:19" x14ac:dyDescent="0.3">
      <c r="A337" s="7">
        <v>42478</v>
      </c>
      <c r="B337">
        <v>-9.8359636246506676E-3</v>
      </c>
      <c r="C337">
        <v>0</v>
      </c>
      <c r="D337">
        <v>6.9927169314414339E-3</v>
      </c>
      <c r="E337">
        <v>2.7322361538894002E-2</v>
      </c>
      <c r="F337">
        <v>3.9062573866625039E-2</v>
      </c>
      <c r="G337">
        <v>3.4482679645958081E-2</v>
      </c>
      <c r="H337">
        <v>1.0178156922637571E-2</v>
      </c>
      <c r="I337">
        <v>1.7647078212353007E-2</v>
      </c>
      <c r="J337">
        <v>1.8808926191485442E-2</v>
      </c>
      <c r="K337">
        <v>1.7241233401251943E-2</v>
      </c>
      <c r="L337">
        <v>3.2258281643684272E-2</v>
      </c>
      <c r="M337">
        <v>5.7141961536275598E-3</v>
      </c>
      <c r="N337">
        <v>-2.1575195117699009E-2</v>
      </c>
      <c r="O337">
        <v>-4.3092892547075268E-3</v>
      </c>
      <c r="P337">
        <v>2.4198835340718539E-3</v>
      </c>
      <c r="Q337">
        <v>-1.6091850572304001E-2</v>
      </c>
      <c r="R337">
        <v>-9.84027638763596E-4</v>
      </c>
      <c r="S337">
        <v>-3.7199919600451214E-2</v>
      </c>
    </row>
    <row r="338" spans="1:19" x14ac:dyDescent="0.3">
      <c r="A338" s="7">
        <v>42479</v>
      </c>
      <c r="B338">
        <v>2.9801437877092996E-2</v>
      </c>
      <c r="C338">
        <v>3.9215675096344604E-2</v>
      </c>
      <c r="D338">
        <v>3.472235372250343E-2</v>
      </c>
      <c r="E338">
        <v>1.0638172639691135E-2</v>
      </c>
      <c r="F338">
        <v>1.5037665739518591E-2</v>
      </c>
      <c r="G338">
        <v>5.208309223353047E-2</v>
      </c>
      <c r="H338">
        <v>1.7632258485527519E-2</v>
      </c>
      <c r="I338">
        <v>3.4682039370684592E-2</v>
      </c>
      <c r="J338">
        <v>-3.0770267904589588E-3</v>
      </c>
      <c r="K338">
        <v>5.6498309396002533E-3</v>
      </c>
      <c r="L338">
        <v>1.3392978345763806E-2</v>
      </c>
      <c r="M338">
        <v>5.6818870507913122E-3</v>
      </c>
      <c r="N338">
        <v>-5.3030823173451092E-3</v>
      </c>
      <c r="O338">
        <v>-1.7852117198610906E-2</v>
      </c>
      <c r="P338">
        <v>0</v>
      </c>
      <c r="Q338">
        <v>2.3364464523025985E-2</v>
      </c>
      <c r="R338">
        <v>2.265920935082999E-2</v>
      </c>
      <c r="S338">
        <v>3.8637221119688592E-2</v>
      </c>
    </row>
    <row r="339" spans="1:19" x14ac:dyDescent="0.3">
      <c r="A339" s="7">
        <v>42480</v>
      </c>
      <c r="B339">
        <v>-3.2154918531626109E-3</v>
      </c>
      <c r="C339">
        <v>0</v>
      </c>
      <c r="D339">
        <v>1.6778443401855192E-2</v>
      </c>
      <c r="E339">
        <v>0</v>
      </c>
      <c r="F339">
        <v>-2.9629768918107424E-2</v>
      </c>
      <c r="G339">
        <v>-1.3861191237550918E-2</v>
      </c>
      <c r="H339">
        <v>0</v>
      </c>
      <c r="I339">
        <v>-5.5865729844875034E-3</v>
      </c>
      <c r="J339">
        <v>-6.1728680508090772E-3</v>
      </c>
      <c r="K339">
        <v>5.6179802935457657E-2</v>
      </c>
      <c r="L339">
        <v>4.4051307009087548E-3</v>
      </c>
      <c r="M339">
        <v>0</v>
      </c>
      <c r="N339">
        <v>2.0576006085464282E-3</v>
      </c>
      <c r="O339">
        <v>3.8554207176413335E-3</v>
      </c>
      <c r="P339">
        <v>-2.2933034377872641E-2</v>
      </c>
      <c r="Q339">
        <v>-9.1322324062416138E-3</v>
      </c>
      <c r="R339">
        <v>6.8426629844242637E-3</v>
      </c>
      <c r="S339">
        <v>-1.5600016041940612E-2</v>
      </c>
    </row>
    <row r="340" spans="1:19" x14ac:dyDescent="0.3">
      <c r="A340" s="7">
        <v>42481</v>
      </c>
      <c r="B340">
        <v>3.2258645944855946E-3</v>
      </c>
      <c r="C340">
        <v>-2.8301924744094875E-2</v>
      </c>
      <c r="D340">
        <v>3.3003238172940597E-2</v>
      </c>
      <c r="E340">
        <v>-1.3157876288568571E-2</v>
      </c>
      <c r="F340">
        <v>-1.5267249534784422E-2</v>
      </c>
      <c r="G340">
        <v>4.4176658913806177E-2</v>
      </c>
      <c r="H340">
        <v>-4.9505141672937514E-3</v>
      </c>
      <c r="I340">
        <v>0</v>
      </c>
      <c r="J340">
        <v>3.1055863838879816E-2</v>
      </c>
      <c r="K340">
        <v>1.595744129943788E-2</v>
      </c>
      <c r="L340">
        <v>-1.3158014278635832E-2</v>
      </c>
      <c r="M340">
        <v>5.6496290816747674E-3</v>
      </c>
      <c r="N340">
        <v>-1.0827940215624721E-2</v>
      </c>
      <c r="O340">
        <v>-1.0972704587722815E-3</v>
      </c>
      <c r="P340">
        <v>9.8825978376124723E-3</v>
      </c>
      <c r="Q340">
        <v>1.1520543662278948E-2</v>
      </c>
      <c r="R340">
        <v>-1.553411017741857E-2</v>
      </c>
      <c r="S340">
        <v>-3.2508551115193463E-3</v>
      </c>
    </row>
    <row r="341" spans="1:19" x14ac:dyDescent="0.3">
      <c r="A341" s="7">
        <v>42482</v>
      </c>
      <c r="B341">
        <v>-6.4311213793794009E-3</v>
      </c>
      <c r="C341">
        <v>-9.7086885343232732E-3</v>
      </c>
      <c r="D341">
        <v>-9.5844943812555261E-3</v>
      </c>
      <c r="E341">
        <v>-2.1333303023722494E-2</v>
      </c>
      <c r="F341">
        <v>7.7519761212225813E-3</v>
      </c>
      <c r="G341">
        <v>-3.8461642071814239E-2</v>
      </c>
      <c r="H341">
        <v>9.950287373197142E-3</v>
      </c>
      <c r="I341">
        <v>0</v>
      </c>
      <c r="J341">
        <v>-2.4096322697611305E-2</v>
      </c>
      <c r="K341">
        <v>-1.5706800945350374E-2</v>
      </c>
      <c r="L341">
        <v>-4.444442083851341E-2</v>
      </c>
      <c r="M341">
        <v>-2.2471871638044427E-2</v>
      </c>
      <c r="N341">
        <v>-2.7364590713866432E-3</v>
      </c>
      <c r="O341">
        <v>-3.8450328947807755E-3</v>
      </c>
      <c r="P341">
        <v>-4.2814441947892634E-3</v>
      </c>
      <c r="Q341">
        <v>-1.8223218307027889E-2</v>
      </c>
      <c r="R341">
        <v>-1.5450411691788846E-2</v>
      </c>
      <c r="S341">
        <v>4.0770487850361192E-4</v>
      </c>
    </row>
    <row r="342" spans="1:19" x14ac:dyDescent="0.3">
      <c r="A342" s="7">
        <v>42485</v>
      </c>
      <c r="B342">
        <v>0</v>
      </c>
      <c r="C342">
        <v>-1.9607837548172302E-2</v>
      </c>
      <c r="D342">
        <v>-2.2580754271478876E-2</v>
      </c>
      <c r="E342">
        <v>5.4494716975106439E-3</v>
      </c>
      <c r="F342">
        <v>1.538469048914104E-2</v>
      </c>
      <c r="G342">
        <v>1.9999814513291581E-2</v>
      </c>
      <c r="H342">
        <v>0</v>
      </c>
      <c r="I342">
        <v>-1.6853874352604659E-2</v>
      </c>
      <c r="J342">
        <v>0</v>
      </c>
      <c r="K342">
        <v>-0.13868610634470724</v>
      </c>
      <c r="L342">
        <v>-1.3953245929356317E-2</v>
      </c>
      <c r="M342">
        <v>5.7471959829655805E-3</v>
      </c>
      <c r="N342">
        <v>-5.6773904857255753E-3</v>
      </c>
      <c r="O342">
        <v>4.9625900003751333E-3</v>
      </c>
      <c r="P342">
        <v>-1.7813121902037099E-2</v>
      </c>
      <c r="Q342">
        <v>-1.3921100992735691E-2</v>
      </c>
      <c r="R342">
        <v>-6.3438978020958769E-3</v>
      </c>
      <c r="S342">
        <v>1.2632491636632048E-2</v>
      </c>
    </row>
    <row r="343" spans="1:19" x14ac:dyDescent="0.3">
      <c r="A343" s="7">
        <v>42486</v>
      </c>
      <c r="B343">
        <v>9.708845486739559E-3</v>
      </c>
      <c r="C343">
        <v>2.9999942820331915E-2</v>
      </c>
      <c r="D343">
        <v>-3.3002403185791174E-3</v>
      </c>
      <c r="E343">
        <v>-8.1298483319804937E-3</v>
      </c>
      <c r="F343">
        <v>1.5151587997382254E-2</v>
      </c>
      <c r="G343">
        <v>0.11764740982028421</v>
      </c>
      <c r="H343">
        <v>0</v>
      </c>
      <c r="I343">
        <v>-1.7142874993313018E-2</v>
      </c>
      <c r="J343">
        <v>9.2592119937899842E-3</v>
      </c>
      <c r="K343">
        <v>-8.4745705390644188E-3</v>
      </c>
      <c r="L343">
        <v>2.358457358388466E-2</v>
      </c>
      <c r="M343">
        <v>-5.7143544679222336E-3</v>
      </c>
      <c r="N343">
        <v>-6.947220172385804E-3</v>
      </c>
      <c r="O343">
        <v>8.232366266782698E-4</v>
      </c>
      <c r="P343">
        <v>1.1882438616716229E-2</v>
      </c>
      <c r="Q343">
        <v>-4.7058780004828327E-3</v>
      </c>
      <c r="R343">
        <v>-8.400691813443717E-3</v>
      </c>
      <c r="S343">
        <v>-5.6337095068362819E-3</v>
      </c>
    </row>
    <row r="344" spans="1:19" x14ac:dyDescent="0.3">
      <c r="A344" s="7">
        <v>42487</v>
      </c>
      <c r="B344">
        <v>-1.2820333363524283E-2</v>
      </c>
      <c r="C344">
        <v>-1.9417471160585453E-2</v>
      </c>
      <c r="D344">
        <v>3.3111679686106399E-3</v>
      </c>
      <c r="E344">
        <v>-1.3661292746338538E-2</v>
      </c>
      <c r="F344">
        <v>-1.492544382191463E-2</v>
      </c>
      <c r="G344">
        <v>-1.7544033596411213E-2</v>
      </c>
      <c r="H344">
        <v>-9.8522546085678675E-3</v>
      </c>
      <c r="I344">
        <v>-2.3255971021392874E-2</v>
      </c>
      <c r="J344">
        <v>-9.1742655244122506E-3</v>
      </c>
      <c r="K344">
        <v>5.9829170609049465E-2</v>
      </c>
      <c r="L344">
        <v>-1.382482924181061E-2</v>
      </c>
      <c r="M344">
        <v>-5.7471163708865403E-3</v>
      </c>
      <c r="N344">
        <v>-6.2578014652963865E-2</v>
      </c>
      <c r="O344">
        <v>2.2751985478012493E-2</v>
      </c>
      <c r="P344">
        <v>-1.4215133788057277E-2</v>
      </c>
      <c r="Q344">
        <v>0</v>
      </c>
      <c r="R344">
        <v>-2.3717399752248847E-3</v>
      </c>
      <c r="S344">
        <v>-9.3079417770003392E-3</v>
      </c>
    </row>
    <row r="345" spans="1:19" x14ac:dyDescent="0.3">
      <c r="A345" s="7">
        <v>42488</v>
      </c>
      <c r="B345">
        <v>0</v>
      </c>
      <c r="C345">
        <v>-3.2258104755383488E-2</v>
      </c>
      <c r="D345">
        <v>0</v>
      </c>
      <c r="E345">
        <v>0</v>
      </c>
      <c r="F345">
        <v>-3.0303064184828976E-2</v>
      </c>
      <c r="G345">
        <v>3.5714301117293568E-2</v>
      </c>
      <c r="H345">
        <v>-2.2388095523820928E-2</v>
      </c>
      <c r="I345">
        <v>3.5714410644256622E-2</v>
      </c>
      <c r="J345">
        <v>0</v>
      </c>
      <c r="K345">
        <v>8.0645813026698487E-3</v>
      </c>
      <c r="L345">
        <v>-2.8037144842511186E-2</v>
      </c>
      <c r="M345">
        <v>-5.7804167104729132E-3</v>
      </c>
      <c r="N345">
        <v>-3.0566199052272092E-2</v>
      </c>
      <c r="O345">
        <v>-2.9750739777849367E-2</v>
      </c>
      <c r="P345">
        <v>9.4042512288856628E-3</v>
      </c>
      <c r="Q345">
        <v>9.4562559879864949E-3</v>
      </c>
      <c r="R345">
        <v>1.4945324657987147E-2</v>
      </c>
      <c r="S345">
        <v>-2.1241891048260131E-2</v>
      </c>
    </row>
    <row r="346" spans="1:19" x14ac:dyDescent="0.3">
      <c r="A346" s="7">
        <v>42489</v>
      </c>
      <c r="B346">
        <v>1.2986828838569719E-2</v>
      </c>
      <c r="C346">
        <v>-8.3330714024302255E-3</v>
      </c>
      <c r="D346">
        <v>3.3003330949290532E-3</v>
      </c>
      <c r="E346">
        <v>-1.6620474085399906E-2</v>
      </c>
      <c r="F346">
        <v>-7.8125378341250551E-3</v>
      </c>
      <c r="G346">
        <v>-1.7241219924930884E-2</v>
      </c>
      <c r="H346">
        <v>-2.5443825246940222E-3</v>
      </c>
      <c r="I346">
        <v>-1.5708915057643935E-7</v>
      </c>
      <c r="J346">
        <v>2.4691292038389268E-2</v>
      </c>
      <c r="K346">
        <v>2.4000050513427906E-2</v>
      </c>
      <c r="L346">
        <v>-4.8078417748739222E-3</v>
      </c>
      <c r="M346">
        <v>1.7441992041415055E-2</v>
      </c>
      <c r="N346">
        <v>-1.1494174786062961E-2</v>
      </c>
      <c r="O346">
        <v>-1.8507974062655586E-2</v>
      </c>
      <c r="P346">
        <v>-1.3043353403671465E-2</v>
      </c>
      <c r="Q346">
        <v>-1.4051509312899224E-2</v>
      </c>
      <c r="R346">
        <v>-2.8781510432492108E-2</v>
      </c>
      <c r="S346">
        <v>0</v>
      </c>
    </row>
    <row r="347" spans="1:19" x14ac:dyDescent="0.3">
      <c r="A347" s="7">
        <v>42492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-1.0669499966038387E-3</v>
      </c>
      <c r="O347">
        <v>1.3228155472818193E-2</v>
      </c>
      <c r="P347">
        <v>0</v>
      </c>
      <c r="Q347">
        <v>0</v>
      </c>
      <c r="R347">
        <v>1.4817007738136878E-2</v>
      </c>
      <c r="S347">
        <v>-7.5124667169391701E-3</v>
      </c>
    </row>
    <row r="348" spans="1:19" x14ac:dyDescent="0.3">
      <c r="A348" s="7">
        <v>42493</v>
      </c>
      <c r="B348">
        <v>-6.4101666817621972E-3</v>
      </c>
      <c r="C348">
        <v>-1.2605342397474684E-2</v>
      </c>
      <c r="D348">
        <v>-2.3026152139847489E-2</v>
      </c>
      <c r="E348">
        <v>0</v>
      </c>
      <c r="F348">
        <v>0</v>
      </c>
      <c r="G348">
        <v>-1.8046732339528804E-2</v>
      </c>
      <c r="H348">
        <v>7.6530377120718196E-3</v>
      </c>
      <c r="I348">
        <v>1.8072559804241717E-2</v>
      </c>
      <c r="J348">
        <v>-6.0239488067501679E-3</v>
      </c>
      <c r="K348">
        <v>-2.3437548173356415E-2</v>
      </c>
      <c r="L348">
        <v>4.8310687892159088E-3</v>
      </c>
      <c r="M348">
        <v>0</v>
      </c>
      <c r="N348">
        <v>1.6445935000574119E-2</v>
      </c>
      <c r="O348">
        <v>-1.1944469759516463E-2</v>
      </c>
      <c r="P348">
        <v>-2.265570857809962E-2</v>
      </c>
      <c r="Q348">
        <v>-2.612833500618561E-2</v>
      </c>
      <c r="R348">
        <v>-1.7317181429515438E-2</v>
      </c>
      <c r="S348">
        <v>0</v>
      </c>
    </row>
    <row r="349" spans="1:19" x14ac:dyDescent="0.3">
      <c r="A349" s="7">
        <v>42494</v>
      </c>
      <c r="B349">
        <v>-3.2260027116544077E-3</v>
      </c>
      <c r="C349">
        <v>-1.2765759229264706E-2</v>
      </c>
      <c r="D349">
        <v>-1.346802366605826E-2</v>
      </c>
      <c r="E349">
        <v>-5.633909808262838E-3</v>
      </c>
      <c r="F349">
        <v>-5.5117972520531744E-2</v>
      </c>
      <c r="G349">
        <v>-3.6036105232334803E-2</v>
      </c>
      <c r="H349">
        <v>-2.5317071451891326E-3</v>
      </c>
      <c r="I349">
        <v>-1.1834390742274437E-2</v>
      </c>
      <c r="J349">
        <v>-1.2121090264271106E-2</v>
      </c>
      <c r="K349">
        <v>-8.0000641350264079E-3</v>
      </c>
      <c r="L349">
        <v>2.8845901562738474E-2</v>
      </c>
      <c r="M349">
        <v>0</v>
      </c>
      <c r="N349">
        <v>-1.0401277003433629E-2</v>
      </c>
      <c r="O349">
        <v>-2.2772157519054925E-2</v>
      </c>
      <c r="P349">
        <v>-5.1514068256749423E-3</v>
      </c>
      <c r="Q349">
        <v>-1.21950155549988E-2</v>
      </c>
      <c r="R349">
        <v>-7.2567384728488005E-3</v>
      </c>
      <c r="S349">
        <v>0</v>
      </c>
    </row>
    <row r="350" spans="1:19" x14ac:dyDescent="0.3">
      <c r="A350" s="7">
        <v>42495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-4.0590061080069129E-3</v>
      </c>
      <c r="O350">
        <v>6.0415711347825418E-3</v>
      </c>
      <c r="P350">
        <v>-8.4143541849388548E-3</v>
      </c>
      <c r="Q350">
        <v>-4.9383638691242737E-3</v>
      </c>
      <c r="R350">
        <v>5.2213258347684199E-3</v>
      </c>
      <c r="S350">
        <v>0</v>
      </c>
    </row>
    <row r="351" spans="1:19" x14ac:dyDescent="0.3">
      <c r="A351" s="7">
        <v>42496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-5.5769775687396494E-3</v>
      </c>
      <c r="O351">
        <v>1.0294494092008666E-2</v>
      </c>
      <c r="P351">
        <v>4.5691843758508544E-3</v>
      </c>
      <c r="Q351">
        <v>-1.2406839460575303E-2</v>
      </c>
      <c r="R351">
        <v>-4.8476763996878613E-3</v>
      </c>
      <c r="S351">
        <v>-1.261877424375446E-3</v>
      </c>
    </row>
    <row r="352" spans="1:19" x14ac:dyDescent="0.3">
      <c r="A352" s="7">
        <v>42499</v>
      </c>
      <c r="B352">
        <v>-2.26535802038903E-2</v>
      </c>
      <c r="C352">
        <v>7.7586217507523703E-2</v>
      </c>
      <c r="D352">
        <v>2.0477735474481618E-2</v>
      </c>
      <c r="E352">
        <v>2.549571518731919E-2</v>
      </c>
      <c r="F352">
        <v>0</v>
      </c>
      <c r="G352">
        <v>7.4766325018881252E-2</v>
      </c>
      <c r="H352">
        <v>5.0761617035679496E-3</v>
      </c>
      <c r="I352">
        <v>-2.3952319745890183E-2</v>
      </c>
      <c r="J352">
        <v>0</v>
      </c>
      <c r="K352">
        <v>2.4193600872061571E-2</v>
      </c>
      <c r="L352">
        <v>4.6729195220518438E-3</v>
      </c>
      <c r="M352">
        <v>-5.7143544679222336E-3</v>
      </c>
      <c r="N352">
        <v>7.5519366053478088E-4</v>
      </c>
      <c r="O352">
        <v>-1.415327100382946E-3</v>
      </c>
      <c r="P352">
        <v>7.7975156503129472E-3</v>
      </c>
      <c r="Q352">
        <v>-5.0252194292813579E-3</v>
      </c>
      <c r="R352">
        <v>1.2874117166117749E-2</v>
      </c>
      <c r="S352">
        <v>1.2634717708794874E-3</v>
      </c>
    </row>
    <row r="353" spans="1:19" x14ac:dyDescent="0.3">
      <c r="A353" s="7">
        <v>42500</v>
      </c>
      <c r="B353">
        <v>0</v>
      </c>
      <c r="C353">
        <v>3.9999973347502271E-2</v>
      </c>
      <c r="D353">
        <v>-1.6722234141551606E-2</v>
      </c>
      <c r="E353">
        <v>-2.7623139720397427E-3</v>
      </c>
      <c r="F353">
        <v>0</v>
      </c>
      <c r="G353">
        <v>-1.7391214529519305E-2</v>
      </c>
      <c r="H353">
        <v>-1.2626259222652814E-2</v>
      </c>
      <c r="I353">
        <v>-1.2269856206423291E-2</v>
      </c>
      <c r="J353">
        <v>-1.227017190368962E-2</v>
      </c>
      <c r="K353">
        <v>1.5748088128682225E-2</v>
      </c>
      <c r="L353">
        <v>-4.6511849092886193E-3</v>
      </c>
      <c r="M353">
        <v>3.6058698941190404E-3</v>
      </c>
      <c r="N353">
        <v>6.7892837688312557E-3</v>
      </c>
      <c r="O353">
        <v>1.9274626240054271E-2</v>
      </c>
      <c r="P353">
        <v>8.3815808458242991E-3</v>
      </c>
      <c r="Q353">
        <v>7.5757508078269087E-3</v>
      </c>
      <c r="R353">
        <v>2.2672603126367763E-2</v>
      </c>
      <c r="S353">
        <v>4.1631414411036793E-2</v>
      </c>
    </row>
    <row r="354" spans="1:19" x14ac:dyDescent="0.3">
      <c r="A354" s="7">
        <v>42501</v>
      </c>
      <c r="B354">
        <v>-1.6556307117526314E-2</v>
      </c>
      <c r="C354">
        <v>0</v>
      </c>
      <c r="D354">
        <v>-6.8028212580156788E-3</v>
      </c>
      <c r="E354">
        <v>8.3102370426999528E-3</v>
      </c>
      <c r="F354">
        <v>0</v>
      </c>
      <c r="G354">
        <v>6.1946746611516446E-2</v>
      </c>
      <c r="H354">
        <v>-7.6726111753683268E-3</v>
      </c>
      <c r="I354">
        <v>6.2111378717766286E-3</v>
      </c>
      <c r="J354">
        <v>-1.8633627073661119E-2</v>
      </c>
      <c r="K354">
        <v>4.6511723831561103E-2</v>
      </c>
      <c r="L354">
        <v>9.3459631407037946E-3</v>
      </c>
      <c r="M354">
        <v>-1.7964254258677981E-2</v>
      </c>
      <c r="N354">
        <v>-9.7409279563368534E-3</v>
      </c>
      <c r="O354">
        <v>2.7806561520087314E-3</v>
      </c>
      <c r="P354">
        <v>6.3947943143372044E-4</v>
      </c>
      <c r="Q354">
        <v>-1.0024955251277001E-2</v>
      </c>
      <c r="R354">
        <v>-1.6123517066073179E-2</v>
      </c>
      <c r="S354">
        <v>0</v>
      </c>
    </row>
    <row r="355" spans="1:19" x14ac:dyDescent="0.3">
      <c r="A355" s="7">
        <v>42502</v>
      </c>
      <c r="B355">
        <v>-3.3667759588207335E-3</v>
      </c>
      <c r="C355">
        <v>7.6922936113174245E-2</v>
      </c>
      <c r="D355">
        <v>4.4520582233625872E-2</v>
      </c>
      <c r="E355">
        <v>1.6483717540946685E-2</v>
      </c>
      <c r="F355">
        <v>0</v>
      </c>
      <c r="G355">
        <v>8.3333705866048824E-3</v>
      </c>
      <c r="H355">
        <v>2.0618529428633181E-2</v>
      </c>
      <c r="I355">
        <v>2.4691352062916616E-2</v>
      </c>
      <c r="J355">
        <v>9.4937466860924857E-3</v>
      </c>
      <c r="K355">
        <v>-3.7037328995128016E-2</v>
      </c>
      <c r="L355">
        <v>2.7777782900591852E-2</v>
      </c>
      <c r="M355">
        <v>6.097704798323722E-3</v>
      </c>
      <c r="N355">
        <v>-2.3457044934263149E-2</v>
      </c>
      <c r="O355">
        <v>-1.3588337592013611E-2</v>
      </c>
      <c r="P355">
        <v>-1.4696540781039102E-2</v>
      </c>
      <c r="Q355">
        <v>-7.5950286650857679E-3</v>
      </c>
      <c r="R355">
        <v>-1.1608163954262452E-2</v>
      </c>
      <c r="S355">
        <v>-2.8259226836655493E-3</v>
      </c>
    </row>
    <row r="356" spans="1:19" x14ac:dyDescent="0.3">
      <c r="A356" s="7">
        <v>42503</v>
      </c>
      <c r="B356">
        <v>-1.0135316191618893E-2</v>
      </c>
      <c r="C356">
        <v>0</v>
      </c>
      <c r="D356">
        <v>-1.6393546878515353E-2</v>
      </c>
      <c r="E356">
        <v>1.6216078506737119E-2</v>
      </c>
      <c r="F356">
        <v>1.6666561099460075E-2</v>
      </c>
      <c r="G356">
        <v>6.6115520587621823E-2</v>
      </c>
      <c r="H356">
        <v>0</v>
      </c>
      <c r="I356">
        <v>1.2048189932123421E-2</v>
      </c>
      <c r="J356">
        <v>-3.1348413639982198E-3</v>
      </c>
      <c r="K356">
        <v>7.6923706619860255E-3</v>
      </c>
      <c r="L356">
        <v>9.0089906881196669E-3</v>
      </c>
      <c r="M356">
        <v>-1.8181842997976427E-2</v>
      </c>
      <c r="N356">
        <v>1.9926789966000502E-3</v>
      </c>
      <c r="O356">
        <v>0.15209417046096574</v>
      </c>
      <c r="P356">
        <v>5.8366465698944658E-3</v>
      </c>
      <c r="Q356">
        <v>-1.2755190805424754E-2</v>
      </c>
      <c r="R356">
        <v>4.1451726679566647E-3</v>
      </c>
      <c r="S356">
        <v>-2.145735337431165E-2</v>
      </c>
    </row>
    <row r="357" spans="1:19" x14ac:dyDescent="0.3">
      <c r="A357" s="7">
        <v>42506</v>
      </c>
      <c r="B357">
        <v>0</v>
      </c>
      <c r="C357">
        <v>1.7857261234462962E-2</v>
      </c>
      <c r="D357">
        <v>2.3333540419406384E-2</v>
      </c>
      <c r="E357">
        <v>1.0638172639691135E-2</v>
      </c>
      <c r="F357">
        <v>0</v>
      </c>
      <c r="G357">
        <v>-3.875949707928128E-2</v>
      </c>
      <c r="H357">
        <v>-1.2626259222652814E-2</v>
      </c>
      <c r="I357">
        <v>1.1904914352059315E-2</v>
      </c>
      <c r="J357">
        <v>6.2893989961241292E-3</v>
      </c>
      <c r="K357">
        <v>-1.5267028810845629E-2</v>
      </c>
      <c r="L357">
        <v>-1.339280051093128E-2</v>
      </c>
      <c r="M357">
        <v>6.1726572805489432E-3</v>
      </c>
      <c r="N357">
        <v>3.7118628060566872E-2</v>
      </c>
      <c r="O357">
        <v>2.9526952282340257E-2</v>
      </c>
      <c r="P357">
        <v>3.0947741976521614E-2</v>
      </c>
      <c r="Q357">
        <v>0</v>
      </c>
      <c r="R357">
        <v>-2.0642097194557563E-3</v>
      </c>
      <c r="S357">
        <v>3.185760315715247E-2</v>
      </c>
    </row>
    <row r="358" spans="1:19" x14ac:dyDescent="0.3">
      <c r="A358" s="7">
        <v>42507</v>
      </c>
      <c r="B358">
        <v>8.8737341511105017E-2</v>
      </c>
      <c r="C358">
        <v>0</v>
      </c>
      <c r="D358">
        <v>1.6286472255410356E-2</v>
      </c>
      <c r="E358">
        <v>2.6313595548237423E-3</v>
      </c>
      <c r="F358">
        <v>-2.4590161951234646E-2</v>
      </c>
      <c r="G358">
        <v>0</v>
      </c>
      <c r="H358">
        <v>1.0230218237165412E-2</v>
      </c>
      <c r="I358">
        <v>-5.8822356406954546E-3</v>
      </c>
      <c r="J358">
        <v>2.1874949075280092E-2</v>
      </c>
      <c r="K358">
        <v>-3.8759792774951674E-2</v>
      </c>
      <c r="L358">
        <v>4.5248474568837516E-3</v>
      </c>
      <c r="M358">
        <v>1.2270147566048939E-2</v>
      </c>
      <c r="N358">
        <v>-4.1542411624824194E-3</v>
      </c>
      <c r="O358">
        <v>2.1331831294277848E-3</v>
      </c>
      <c r="P358">
        <v>1.8761665981420483E-2</v>
      </c>
      <c r="Q358">
        <v>7.7519316854925968E-3</v>
      </c>
      <c r="R358">
        <v>-7.5836668450089961E-3</v>
      </c>
      <c r="S358">
        <v>2.6463539708511785E-2</v>
      </c>
    </row>
    <row r="359" spans="1:19" x14ac:dyDescent="0.3">
      <c r="A359" s="7">
        <v>42508</v>
      </c>
      <c r="B359">
        <v>-1.5674060713672833E-2</v>
      </c>
      <c r="C359">
        <v>1.7543723415865076E-2</v>
      </c>
      <c r="D359">
        <v>-3.2051308041695092E-3</v>
      </c>
      <c r="E359">
        <v>-2.6244536735735569E-3</v>
      </c>
      <c r="F359">
        <v>0</v>
      </c>
      <c r="G359">
        <v>2.4193500415275349E-2</v>
      </c>
      <c r="H359">
        <v>-5.0634142903782653E-3</v>
      </c>
      <c r="I359">
        <v>-5.9174268219908122E-3</v>
      </c>
      <c r="J359">
        <v>-9.1742655244122506E-3</v>
      </c>
      <c r="K359">
        <v>0</v>
      </c>
      <c r="L359">
        <v>-9.0089906881197779E-3</v>
      </c>
      <c r="M359">
        <v>0</v>
      </c>
      <c r="N359">
        <v>1.1445156612033713E-2</v>
      </c>
      <c r="O359">
        <v>2.5544168666670197E-2</v>
      </c>
      <c r="P359">
        <v>-1.1049752320403727E-2</v>
      </c>
      <c r="Q359">
        <v>-1.28204016929514E-2</v>
      </c>
      <c r="R359">
        <v>5.9051856375464951E-3</v>
      </c>
      <c r="S359">
        <v>1.562540193261297E-3</v>
      </c>
    </row>
    <row r="360" spans="1:19" x14ac:dyDescent="0.3">
      <c r="A360" s="7">
        <v>42509</v>
      </c>
      <c r="B360">
        <v>-6.3695413962920888E-3</v>
      </c>
      <c r="C360">
        <v>0</v>
      </c>
      <c r="D360">
        <v>-2.5723583984878173E-2</v>
      </c>
      <c r="E360">
        <v>0</v>
      </c>
      <c r="F360">
        <v>-1.6806865994660747E-2</v>
      </c>
      <c r="G360">
        <v>-4.7244078452220339E-2</v>
      </c>
      <c r="H360">
        <v>0</v>
      </c>
      <c r="I360">
        <v>-2.380928543738603E-2</v>
      </c>
      <c r="J360">
        <v>-1.8518604152427343E-2</v>
      </c>
      <c r="K360">
        <v>-2.4193600872061571E-2</v>
      </c>
      <c r="L360">
        <v>9.0908904353990128E-3</v>
      </c>
      <c r="M360">
        <v>-1.2121416002982888E-2</v>
      </c>
      <c r="N360">
        <v>-3.806972560652544E-3</v>
      </c>
      <c r="O360">
        <v>4.3820564029506404E-3</v>
      </c>
      <c r="P360">
        <v>-2.4208576041801599E-2</v>
      </c>
      <c r="Q360">
        <v>-5.1949025204073296E-3</v>
      </c>
      <c r="R360">
        <v>-1.7955870072556834E-2</v>
      </c>
      <c r="S360">
        <v>9.3601520559050133E-3</v>
      </c>
    </row>
    <row r="361" spans="1:19" x14ac:dyDescent="0.3">
      <c r="A361" s="7">
        <v>42510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1.0828054773603935E-2</v>
      </c>
      <c r="O361">
        <v>1.7910019354570483E-2</v>
      </c>
      <c r="P361">
        <v>1.1550563330911201E-2</v>
      </c>
      <c r="Q361">
        <v>1.0443855654748369E-2</v>
      </c>
      <c r="R361">
        <v>1.4064672798484112E-2</v>
      </c>
      <c r="S361">
        <v>1.545749709813693E-3</v>
      </c>
    </row>
    <row r="362" spans="1:19" x14ac:dyDescent="0.3">
      <c r="A362" s="7">
        <v>42513</v>
      </c>
      <c r="B362">
        <v>-3.2051245104255055E-2</v>
      </c>
      <c r="C362">
        <v>0</v>
      </c>
      <c r="D362">
        <v>-1.3201239603366277E-2</v>
      </c>
      <c r="E362">
        <v>0</v>
      </c>
      <c r="F362">
        <v>0</v>
      </c>
      <c r="G362">
        <v>-2.4793260843835374E-2</v>
      </c>
      <c r="H362">
        <v>7.6336699272998576E-3</v>
      </c>
      <c r="I362">
        <v>-6.0978363254867718E-3</v>
      </c>
      <c r="J362">
        <v>1.5723558678376826E-2</v>
      </c>
      <c r="K362">
        <v>-1.6528693632142377E-2</v>
      </c>
      <c r="L362">
        <v>-1.3513515938337051E-2</v>
      </c>
      <c r="M362">
        <v>1.840501816729545E-2</v>
      </c>
      <c r="N362">
        <v>1.2707246350484258E-2</v>
      </c>
      <c r="O362">
        <v>1.579121902369085E-3</v>
      </c>
      <c r="P362">
        <v>3.7854349494157447E-3</v>
      </c>
      <c r="Q362">
        <v>2.5841803713613221E-3</v>
      </c>
      <c r="R362">
        <v>-1.2482888042730345E-2</v>
      </c>
      <c r="S362">
        <v>-6.5586678042195423E-3</v>
      </c>
    </row>
    <row r="363" spans="1:19" x14ac:dyDescent="0.3">
      <c r="A363" s="7">
        <v>42514</v>
      </c>
      <c r="B363">
        <v>6.622636267737958E-3</v>
      </c>
      <c r="C363">
        <v>-8.6204597507416603E-3</v>
      </c>
      <c r="D363">
        <v>-1.3377937741237189E-2</v>
      </c>
      <c r="E363">
        <v>2.6313595548237423E-3</v>
      </c>
      <c r="F363">
        <v>8.5472403511233086E-3</v>
      </c>
      <c r="G363">
        <v>6.7796577146528758E-2</v>
      </c>
      <c r="H363">
        <v>-5.0505244248992831E-3</v>
      </c>
      <c r="I363">
        <v>-6.1349281032117009E-3</v>
      </c>
      <c r="J363">
        <v>0</v>
      </c>
      <c r="K363">
        <v>0</v>
      </c>
      <c r="L363">
        <v>-1.8264984978808907E-2</v>
      </c>
      <c r="M363">
        <v>-6.0239987940031714E-3</v>
      </c>
      <c r="N363">
        <v>1.5244256863391037E-2</v>
      </c>
      <c r="O363">
        <v>2.4274281599602432E-2</v>
      </c>
      <c r="P363">
        <v>8.7995874574220423E-3</v>
      </c>
      <c r="Q363">
        <v>5.1544313338527381E-3</v>
      </c>
      <c r="R363">
        <v>1.6151895647933623E-2</v>
      </c>
      <c r="S363">
        <v>-2.4465987654285426E-2</v>
      </c>
    </row>
    <row r="364" spans="1:19" x14ac:dyDescent="0.3">
      <c r="A364" s="7">
        <v>42515</v>
      </c>
      <c r="B364">
        <v>1.315791975503422E-2</v>
      </c>
      <c r="C364">
        <v>8.6954182538145908E-3</v>
      </c>
      <c r="D364">
        <v>1.6949167078488259E-2</v>
      </c>
      <c r="E364">
        <v>-1.0498352536263744E-2</v>
      </c>
      <c r="F364">
        <v>-8.474804163013383E-3</v>
      </c>
      <c r="G364">
        <v>2.3809246853752519E-2</v>
      </c>
      <c r="H364">
        <v>5.0761617035679496E-3</v>
      </c>
      <c r="I364">
        <v>1.8518795741046423E-2</v>
      </c>
      <c r="J364">
        <v>1.5479553135666624E-2</v>
      </c>
      <c r="K364">
        <v>1.6806482838005676E-2</v>
      </c>
      <c r="L364">
        <v>1.8604801396856274E-2</v>
      </c>
      <c r="M364">
        <v>1.8181682422834911E-2</v>
      </c>
      <c r="N364">
        <v>1.7569140424516849E-2</v>
      </c>
      <c r="O364">
        <v>-4.1885931933354215E-3</v>
      </c>
      <c r="P364">
        <v>2.4921975394403217E-2</v>
      </c>
      <c r="Q364">
        <v>3.0769205959356505E-2</v>
      </c>
      <c r="R364">
        <v>-8.2929697987905726E-3</v>
      </c>
      <c r="S364">
        <v>2.5079584458009618E-2</v>
      </c>
    </row>
    <row r="365" spans="1:19" x14ac:dyDescent="0.3">
      <c r="A365" s="7">
        <v>42516</v>
      </c>
      <c r="B365">
        <v>2.597414422621247E-2</v>
      </c>
      <c r="C365">
        <v>2.5862117775996341E-2</v>
      </c>
      <c r="D365">
        <v>1.6666774426387976E-2</v>
      </c>
      <c r="E365">
        <v>-7.9576562804726247E-3</v>
      </c>
      <c r="F365">
        <v>8.5472403511233086E-3</v>
      </c>
      <c r="G365">
        <v>-7.7516023797640221E-3</v>
      </c>
      <c r="H365">
        <v>-7.5758384769444298E-3</v>
      </c>
      <c r="I365">
        <v>-6.0606424579703333E-3</v>
      </c>
      <c r="J365">
        <v>1.2195179826906211E-2</v>
      </c>
      <c r="K365">
        <v>8.2644567527974111E-3</v>
      </c>
      <c r="L365">
        <v>-1.8264984978808907E-2</v>
      </c>
      <c r="M365">
        <v>-5.9522058780043796E-3</v>
      </c>
      <c r="N365">
        <v>7.9299277345954433E-3</v>
      </c>
      <c r="O365">
        <v>1.0626506536916436E-2</v>
      </c>
      <c r="P365">
        <v>-4.2552588778109746E-3</v>
      </c>
      <c r="Q365">
        <v>0</v>
      </c>
      <c r="R365">
        <v>2.0906400489308918E-3</v>
      </c>
      <c r="S365">
        <v>-5.0482994259133385E-3</v>
      </c>
    </row>
    <row r="366" spans="1:19" x14ac:dyDescent="0.3">
      <c r="A366" s="7">
        <v>42517</v>
      </c>
      <c r="B366">
        <v>9.493569050688544E-3</v>
      </c>
      <c r="C366">
        <v>0</v>
      </c>
      <c r="D366">
        <v>6.5574740521838759E-3</v>
      </c>
      <c r="E366">
        <v>5.3476955465896481E-3</v>
      </c>
      <c r="F366">
        <v>0</v>
      </c>
      <c r="G366">
        <v>5.4687284252773471E-2</v>
      </c>
      <c r="H366">
        <v>0</v>
      </c>
      <c r="I366">
        <v>-6.0978363254867718E-3</v>
      </c>
      <c r="J366">
        <v>1.2048483691956768E-2</v>
      </c>
      <c r="K366">
        <v>1.6393503396895381E-2</v>
      </c>
      <c r="L366">
        <v>2.3255986306144782E-2</v>
      </c>
      <c r="M366">
        <v>1.1975852201626891E-2</v>
      </c>
      <c r="N366">
        <v>-5.9747378080643454E-4</v>
      </c>
      <c r="O366">
        <v>5.4768488379723923E-3</v>
      </c>
      <c r="P366">
        <v>4.5177030107909744E-2</v>
      </c>
      <c r="Q366">
        <v>1.4925557021842728E-2</v>
      </c>
      <c r="R366">
        <v>8.6923638734133224E-3</v>
      </c>
      <c r="S366">
        <v>-7.8083372757098424E-4</v>
      </c>
    </row>
    <row r="367" spans="1:19" x14ac:dyDescent="0.3">
      <c r="A367" s="7">
        <v>42520</v>
      </c>
      <c r="B367">
        <v>2.5078416609617404E-2</v>
      </c>
      <c r="C367">
        <v>-8.403296815194139E-3</v>
      </c>
      <c r="D367">
        <v>9.7718100992372214E-3</v>
      </c>
      <c r="E367">
        <v>-2.6596794084069453E-3</v>
      </c>
      <c r="F367">
        <v>2.5423599498197058E-2</v>
      </c>
      <c r="G367">
        <v>-7.4072986042015287E-3</v>
      </c>
      <c r="H367">
        <v>0</v>
      </c>
      <c r="I367">
        <v>2.4540112363828692E-2</v>
      </c>
      <c r="J367">
        <v>2.976186201872344E-2</v>
      </c>
      <c r="K367">
        <v>8.0645813026698487E-3</v>
      </c>
      <c r="L367">
        <v>0</v>
      </c>
      <c r="M367">
        <v>1.7751584579370983E-2</v>
      </c>
      <c r="N367">
        <v>0</v>
      </c>
      <c r="O367">
        <v>0</v>
      </c>
      <c r="P367">
        <v>-7.5935501805948213E-3</v>
      </c>
      <c r="Q367">
        <v>4.9018597181182955E-3</v>
      </c>
      <c r="R367">
        <v>2.4131562644194027E-3</v>
      </c>
      <c r="S367">
        <v>2.656237217818691E-2</v>
      </c>
    </row>
    <row r="368" spans="1:19" x14ac:dyDescent="0.3">
      <c r="A368" s="7">
        <v>42521</v>
      </c>
      <c r="B368">
        <v>9.1741485559870828E-3</v>
      </c>
      <c r="C368">
        <v>-8.474671978236592E-3</v>
      </c>
      <c r="D368">
        <v>-2.9032009714515916E-2</v>
      </c>
      <c r="E368">
        <v>-5.3333257559305958E-3</v>
      </c>
      <c r="F368">
        <v>-8.26432017033496E-3</v>
      </c>
      <c r="G368">
        <v>-7.4626476221291149E-3</v>
      </c>
      <c r="H368">
        <v>7.6336699272998576E-3</v>
      </c>
      <c r="I368">
        <v>-5.9882165664024711E-3</v>
      </c>
      <c r="J368">
        <v>5.7804287374385588E-3</v>
      </c>
      <c r="K368">
        <v>-2.4000121459253454E-2</v>
      </c>
      <c r="L368">
        <v>4.5454753957305805E-3</v>
      </c>
      <c r="M368">
        <v>-5.8140130445789584E-3</v>
      </c>
      <c r="N368">
        <v>-4.8830044627659053E-3</v>
      </c>
      <c r="O368">
        <v>1.7864428146316724E-2</v>
      </c>
      <c r="P368">
        <v>2.0011690796285952E-2</v>
      </c>
      <c r="Q368">
        <v>4.8781404449240728E-3</v>
      </c>
      <c r="R368">
        <v>-9.2845856965850793E-3</v>
      </c>
      <c r="S368">
        <v>1.9406471036014006E-2</v>
      </c>
    </row>
    <row r="369" spans="1:19" x14ac:dyDescent="0.3">
      <c r="A369" s="7">
        <v>42522</v>
      </c>
      <c r="B369">
        <v>-1.5151334292851426E-2</v>
      </c>
      <c r="C369">
        <v>-2.5640910907015702E-2</v>
      </c>
      <c r="D369">
        <v>-6.6448021740342922E-3</v>
      </c>
      <c r="E369">
        <v>-2.9490684373610465E-2</v>
      </c>
      <c r="F369">
        <v>0</v>
      </c>
      <c r="G369">
        <v>0</v>
      </c>
      <c r="H369">
        <v>-1.5151469595507061E-2</v>
      </c>
      <c r="I369">
        <v>-6.023820060004903E-3</v>
      </c>
      <c r="J369">
        <v>-5.7472074145394902E-3</v>
      </c>
      <c r="K369">
        <v>-8.1967153532455095E-3</v>
      </c>
      <c r="L369">
        <v>-2.2624477616244754E-2</v>
      </c>
      <c r="M369">
        <v>-5.8480134711853538E-3</v>
      </c>
      <c r="N369">
        <v>-1.4019615036034661E-2</v>
      </c>
      <c r="O369">
        <v>1.9265556139003159E-3</v>
      </c>
      <c r="P369">
        <v>-1.6733752399620272E-2</v>
      </c>
      <c r="Q369">
        <v>0</v>
      </c>
      <c r="R369">
        <v>2.4294858600548697E-3</v>
      </c>
      <c r="S369">
        <v>-5.5992761211894893E-3</v>
      </c>
    </row>
    <row r="370" spans="1:19" x14ac:dyDescent="0.3">
      <c r="A370" s="7">
        <v>42523</v>
      </c>
      <c r="B370">
        <v>3.0766486471460741E-3</v>
      </c>
      <c r="C370">
        <v>8.7720287035388811E-3</v>
      </c>
      <c r="D370">
        <v>2.0067000629353071E-2</v>
      </c>
      <c r="E370">
        <v>0</v>
      </c>
      <c r="F370">
        <v>0</v>
      </c>
      <c r="G370">
        <v>-1.5037730996158682E-2</v>
      </c>
      <c r="H370">
        <v>-7.6922842080517917E-3</v>
      </c>
      <c r="I370">
        <v>6.0603263755965031E-3</v>
      </c>
      <c r="J370">
        <v>0</v>
      </c>
      <c r="K370">
        <v>0</v>
      </c>
      <c r="L370">
        <v>-9.2594248969131154E-3</v>
      </c>
      <c r="M370">
        <v>5.8824139069562076E-3</v>
      </c>
      <c r="N370">
        <v>-7.5155715713720594E-3</v>
      </c>
      <c r="O370">
        <v>7.0499009896061171E-3</v>
      </c>
      <c r="P370">
        <v>-1.173893241668611E-3</v>
      </c>
      <c r="Q370">
        <v>9.7085377849481791E-3</v>
      </c>
      <c r="R370">
        <v>6.5790580956579525E-3</v>
      </c>
      <c r="S370">
        <v>-2.1396144231172864E-2</v>
      </c>
    </row>
    <row r="371" spans="1:19" x14ac:dyDescent="0.3">
      <c r="A371" s="7">
        <v>42524</v>
      </c>
      <c r="B371">
        <v>-6.1347521735852784E-3</v>
      </c>
      <c r="C371">
        <v>3.4782417960802725E-2</v>
      </c>
      <c r="D371">
        <v>3.2785987741477118E-3</v>
      </c>
      <c r="E371">
        <v>1.3812249145572109E-2</v>
      </c>
      <c r="F371">
        <v>0</v>
      </c>
      <c r="G371">
        <v>2.2900865510897095E-2</v>
      </c>
      <c r="H371">
        <v>7.7519141347326403E-3</v>
      </c>
      <c r="I371">
        <v>1.8072559804241717E-2</v>
      </c>
      <c r="J371">
        <v>1.4450621952267539E-2</v>
      </c>
      <c r="K371">
        <v>0</v>
      </c>
      <c r="L371">
        <v>1.8691864233107536E-2</v>
      </c>
      <c r="M371">
        <v>1.1696026942370708E-2</v>
      </c>
      <c r="N371">
        <v>2.0464307539727056E-3</v>
      </c>
      <c r="O371">
        <v>-1.4000992648039556E-2</v>
      </c>
      <c r="P371">
        <v>3.525416031100681E-3</v>
      </c>
      <c r="Q371">
        <v>7.2116275008862196E-3</v>
      </c>
      <c r="R371">
        <v>-6.878708525012156E-4</v>
      </c>
      <c r="S371">
        <v>-5.3701245348674043E-3</v>
      </c>
    </row>
    <row r="372" spans="1:19" x14ac:dyDescent="0.3">
      <c r="A372" s="7">
        <v>42527</v>
      </c>
      <c r="B372">
        <v>1.8518387592994179E-2</v>
      </c>
      <c r="C372">
        <v>8.4036167731900147E-3</v>
      </c>
      <c r="D372">
        <v>6.5360449831144418E-3</v>
      </c>
      <c r="E372">
        <v>0</v>
      </c>
      <c r="F372">
        <v>8.3331883065398404E-3</v>
      </c>
      <c r="G372">
        <v>7.4625761339826013E-3</v>
      </c>
      <c r="H372">
        <v>-7.6922842080517917E-3</v>
      </c>
      <c r="I372">
        <v>0</v>
      </c>
      <c r="J372">
        <v>2.849154782900154E-3</v>
      </c>
      <c r="K372">
        <v>2.4793443549543159E-2</v>
      </c>
      <c r="L372">
        <v>9.1742314586358287E-3</v>
      </c>
      <c r="M372">
        <v>5.7801759659419361E-3</v>
      </c>
      <c r="N372">
        <v>7.2507696554067191E-3</v>
      </c>
      <c r="O372">
        <v>-5.1633466834603015E-3</v>
      </c>
      <c r="P372">
        <v>1.7564252942253944E-2</v>
      </c>
      <c r="Q372">
        <v>-2.3866328297669215E-3</v>
      </c>
      <c r="R372">
        <v>0</v>
      </c>
      <c r="S372">
        <v>-4.2423279402779013E-3</v>
      </c>
    </row>
    <row r="373" spans="1:19" x14ac:dyDescent="0.3">
      <c r="A373" s="7">
        <v>42528</v>
      </c>
      <c r="B373">
        <v>-3.0303576810731814E-3</v>
      </c>
      <c r="C373">
        <v>-3.3333624183965682E-2</v>
      </c>
      <c r="D373">
        <v>3.2466643471860124E-3</v>
      </c>
      <c r="E373">
        <v>-5.4496950410912737E-3</v>
      </c>
      <c r="F373">
        <v>0</v>
      </c>
      <c r="G373">
        <v>-2.222210868844221E-2</v>
      </c>
      <c r="H373">
        <v>0</v>
      </c>
      <c r="I373">
        <v>-5.9174268219908122E-3</v>
      </c>
      <c r="J373">
        <v>2.840728495674183E-3</v>
      </c>
      <c r="K373">
        <v>1.612909108736571E-2</v>
      </c>
      <c r="L373">
        <v>-4.5454753957305805E-3</v>
      </c>
      <c r="M373">
        <v>-5.7469575400914685E-3</v>
      </c>
      <c r="N373">
        <v>4.0557747868783522E-3</v>
      </c>
      <c r="O373">
        <v>1.9461338295387876E-3</v>
      </c>
      <c r="P373">
        <v>1.6110639005075367E-2</v>
      </c>
      <c r="Q373">
        <v>1.9138927860059995E-2</v>
      </c>
      <c r="R373">
        <v>2.8570981245350513E-2</v>
      </c>
      <c r="S373">
        <v>6.1967916475718088E-3</v>
      </c>
    </row>
    <row r="374" spans="1:19" x14ac:dyDescent="0.3">
      <c r="A374" s="7">
        <v>42529</v>
      </c>
      <c r="B374">
        <v>0</v>
      </c>
      <c r="C374">
        <v>2.5862117775996341E-2</v>
      </c>
      <c r="D374">
        <v>2.5889897860708055E-2</v>
      </c>
      <c r="E374">
        <v>1.3698948530498356E-2</v>
      </c>
      <c r="F374">
        <v>1.6528945276879536E-2</v>
      </c>
      <c r="G374">
        <v>2.2727153974236636E-2</v>
      </c>
      <c r="H374">
        <v>5.1677659392759256E-3</v>
      </c>
      <c r="I374">
        <v>-1.1904759132992826E-2</v>
      </c>
      <c r="J374">
        <v>-1.699708188042881E-2</v>
      </c>
      <c r="K374">
        <v>-1.5873072849539094E-2</v>
      </c>
      <c r="L374">
        <v>0</v>
      </c>
      <c r="M374">
        <v>5.7801759659419361E-3</v>
      </c>
      <c r="N374">
        <v>-9.0869943034344036E-4</v>
      </c>
      <c r="O374">
        <v>-3.2373959737789226E-3</v>
      </c>
      <c r="P374">
        <v>-3.9638003940324351E-3</v>
      </c>
      <c r="Q374">
        <v>4.6947386428783933E-3</v>
      </c>
      <c r="R374">
        <v>-1.2382879997378637E-2</v>
      </c>
      <c r="S374">
        <v>1.6166070012360922E-2</v>
      </c>
    </row>
    <row r="375" spans="1:19" x14ac:dyDescent="0.3">
      <c r="A375" s="7">
        <v>42530</v>
      </c>
      <c r="B375">
        <v>-1.5197387813745133E-2</v>
      </c>
      <c r="C375">
        <v>-2.5210130414079268E-2</v>
      </c>
      <c r="D375">
        <v>6.3090651809036835E-3</v>
      </c>
      <c r="E375">
        <v>-1.0810903615025014E-2</v>
      </c>
      <c r="F375">
        <v>-1.6260181624614289E-2</v>
      </c>
      <c r="G375">
        <v>-2.9629620168481252E-2</v>
      </c>
      <c r="H375">
        <v>-7.7120600136723061E-3</v>
      </c>
      <c r="I375">
        <v>-1.2047954298360364E-2</v>
      </c>
      <c r="J375">
        <v>-1.7291314496310384E-2</v>
      </c>
      <c r="K375">
        <v>-3.2257967620809458E-2</v>
      </c>
      <c r="L375">
        <v>1.8264984978809018E-2</v>
      </c>
      <c r="M375">
        <v>-1.7241329428938967E-2</v>
      </c>
      <c r="N375">
        <v>7.1756812219672117E-3</v>
      </c>
      <c r="O375">
        <v>2.5985073256982849E-2</v>
      </c>
      <c r="P375">
        <v>0</v>
      </c>
      <c r="Q375">
        <v>0</v>
      </c>
      <c r="R375">
        <v>-1.2198948499982376E-2</v>
      </c>
      <c r="S375">
        <v>-1.4015037749432024E-2</v>
      </c>
    </row>
    <row r="376" spans="1:19" x14ac:dyDescent="0.3">
      <c r="A376" s="7">
        <v>42531</v>
      </c>
      <c r="B376">
        <v>-3.0864089445929999E-3</v>
      </c>
      <c r="C376">
        <v>-8.6204597507416603E-3</v>
      </c>
      <c r="D376">
        <v>-6.2695104309425931E-3</v>
      </c>
      <c r="E376">
        <v>-5.4645842846703374E-3</v>
      </c>
      <c r="F376">
        <v>0</v>
      </c>
      <c r="G376">
        <v>-3.8167816683680522E-2</v>
      </c>
      <c r="H376">
        <v>2.5908433185428681E-3</v>
      </c>
      <c r="I376">
        <v>0</v>
      </c>
      <c r="J376">
        <v>-5.8647318263213011E-3</v>
      </c>
      <c r="K376">
        <v>8.3331781393451987E-3</v>
      </c>
      <c r="L376">
        <v>-8.9687094616393015E-3</v>
      </c>
      <c r="M376">
        <v>0</v>
      </c>
      <c r="N376">
        <v>-8.2284752143054751E-3</v>
      </c>
      <c r="O376">
        <v>-2.4904768140882716E-2</v>
      </c>
      <c r="P376">
        <v>-4.5480713818425444E-3</v>
      </c>
      <c r="Q376">
        <v>-2.1028109912172077E-2</v>
      </c>
      <c r="R376">
        <v>-2.0926145607778945E-2</v>
      </c>
      <c r="S376">
        <v>-5.762645073233652E-3</v>
      </c>
    </row>
    <row r="377" spans="1:19" x14ac:dyDescent="0.3">
      <c r="A377" s="7">
        <v>42534</v>
      </c>
      <c r="B377">
        <v>0</v>
      </c>
      <c r="C377">
        <v>0</v>
      </c>
      <c r="D377">
        <v>-3.1544882509678684E-3</v>
      </c>
      <c r="E377">
        <v>-1.6483379764463901E-2</v>
      </c>
      <c r="F377">
        <v>-8.26432017033496E-3</v>
      </c>
      <c r="G377">
        <v>1.5873084659416614E-2</v>
      </c>
      <c r="H377">
        <v>-2.5841481954566037E-3</v>
      </c>
      <c r="I377">
        <v>0</v>
      </c>
      <c r="J377">
        <v>-2.3598926388555208E-2</v>
      </c>
      <c r="K377">
        <v>8.2644567527974111E-3</v>
      </c>
      <c r="L377">
        <v>0</v>
      </c>
      <c r="M377">
        <v>-1.7543885472613208E-2</v>
      </c>
      <c r="N377">
        <v>-1.5076514751250381E-2</v>
      </c>
      <c r="O377">
        <v>1.2770691356340569E-2</v>
      </c>
      <c r="P377">
        <v>-3.1981662370170749E-2</v>
      </c>
      <c r="Q377">
        <v>-1.909296882395195E-2</v>
      </c>
      <c r="R377">
        <v>-1.541728878118509E-2</v>
      </c>
      <c r="S377">
        <v>-2.6274994214613878E-2</v>
      </c>
    </row>
    <row r="378" spans="1:19" x14ac:dyDescent="0.3">
      <c r="A378" s="7">
        <v>42535</v>
      </c>
      <c r="B378">
        <v>9.2876942326420853E-3</v>
      </c>
      <c r="C378">
        <v>0</v>
      </c>
      <c r="D378">
        <v>3.1644705360944769E-3</v>
      </c>
      <c r="E378">
        <v>2.5139510033755252E-2</v>
      </c>
      <c r="F378">
        <v>-8.3334342883804036E-3</v>
      </c>
      <c r="G378">
        <v>0</v>
      </c>
      <c r="H378">
        <v>2.5908433185428681E-3</v>
      </c>
      <c r="I378">
        <v>0</v>
      </c>
      <c r="J378">
        <v>9.0635741104228007E-3</v>
      </c>
      <c r="K378">
        <v>8.1967226222859679E-2</v>
      </c>
      <c r="L378">
        <v>9.049875162637111E-3</v>
      </c>
      <c r="M378">
        <v>5.9523635857536839E-3</v>
      </c>
      <c r="N378">
        <v>1.2330620562637229E-3</v>
      </c>
      <c r="O378">
        <v>1.9230497849189732E-3</v>
      </c>
      <c r="P378">
        <v>-7.0798483422439551E-3</v>
      </c>
      <c r="Q378">
        <v>4.8661753946355191E-3</v>
      </c>
      <c r="R378">
        <v>-2.4199084456141051E-2</v>
      </c>
      <c r="S378">
        <v>-8.333165594136327E-3</v>
      </c>
    </row>
    <row r="379" spans="1:19" x14ac:dyDescent="0.3">
      <c r="A379" s="7">
        <v>42536</v>
      </c>
      <c r="B379">
        <v>-3.0672119137611364E-3</v>
      </c>
      <c r="C379">
        <v>0</v>
      </c>
      <c r="D379">
        <v>6.3090651809036835E-3</v>
      </c>
      <c r="E379">
        <v>5.4494716975106439E-3</v>
      </c>
      <c r="F379">
        <v>1.6806679957955595E-2</v>
      </c>
      <c r="G379">
        <v>0</v>
      </c>
      <c r="H379">
        <v>7.7519141347326403E-3</v>
      </c>
      <c r="I379">
        <v>0</v>
      </c>
      <c r="J379">
        <v>2.993938021195186E-3</v>
      </c>
      <c r="K379">
        <v>-3.0302873541403041E-2</v>
      </c>
      <c r="L379">
        <v>0</v>
      </c>
      <c r="M379">
        <v>0</v>
      </c>
      <c r="N379">
        <v>-3.2836893230393516E-3</v>
      </c>
      <c r="O379">
        <v>1.0239203697580024E-2</v>
      </c>
      <c r="P379">
        <v>2.7926336922877937E-2</v>
      </c>
      <c r="Q379">
        <v>-4.8426104030464545E-3</v>
      </c>
      <c r="R379">
        <v>1.5317130248217348E-2</v>
      </c>
      <c r="S379">
        <v>1.3605137753547991E-2</v>
      </c>
    </row>
    <row r="380" spans="1:19" x14ac:dyDescent="0.3">
      <c r="A380" s="7">
        <v>42537</v>
      </c>
      <c r="B380">
        <v>-4.0000252945614267E-2</v>
      </c>
      <c r="C380">
        <v>-6.0869665982972165E-2</v>
      </c>
      <c r="D380">
        <v>-1.8808795661810707E-2</v>
      </c>
      <c r="E380">
        <v>-2.7101345548875555E-3</v>
      </c>
      <c r="F380">
        <v>-2.4793265447214607E-2</v>
      </c>
      <c r="G380">
        <v>-2.3437824497861137E-2</v>
      </c>
      <c r="H380">
        <v>-1.5384673690354123E-2</v>
      </c>
      <c r="I380">
        <v>-1.2195354641256428E-2</v>
      </c>
      <c r="J380">
        <v>-2.9850708124602443E-2</v>
      </c>
      <c r="K380">
        <v>-3.125011041982817E-2</v>
      </c>
      <c r="L380">
        <v>-2.6906187929007674E-2</v>
      </c>
      <c r="M380">
        <v>-1.7751427804800879E-2</v>
      </c>
      <c r="N380">
        <v>4.220887038622001E-3</v>
      </c>
      <c r="O380">
        <v>4.0117084108302059E-3</v>
      </c>
      <c r="P380">
        <v>-2.4277214286336779E-2</v>
      </c>
      <c r="Q380">
        <v>-1.4598526183906668E-2</v>
      </c>
      <c r="R380">
        <v>-1.1494247139813285E-2</v>
      </c>
      <c r="S380">
        <v>-2.96091357985655E-2</v>
      </c>
    </row>
    <row r="381" spans="1:19" x14ac:dyDescent="0.3">
      <c r="A381" s="7">
        <v>42538</v>
      </c>
      <c r="B381">
        <v>9.6152843305969959E-3</v>
      </c>
      <c r="C381">
        <v>4.6296466040802953E-2</v>
      </c>
      <c r="D381">
        <v>1.2779655153274394E-2</v>
      </c>
      <c r="E381">
        <v>-8.1520525578472336E-3</v>
      </c>
      <c r="F381">
        <v>8.4744914742276301E-3</v>
      </c>
      <c r="G381">
        <v>8.0002666908833842E-3</v>
      </c>
      <c r="H381">
        <v>2.6043370690891354E-3</v>
      </c>
      <c r="I381">
        <v>-6.172797773749239E-3</v>
      </c>
      <c r="J381">
        <v>3.0770267904589588E-3</v>
      </c>
      <c r="K381">
        <v>4.0322691959427281E-2</v>
      </c>
      <c r="L381">
        <v>4.6086231600630523E-3</v>
      </c>
      <c r="M381">
        <v>0</v>
      </c>
      <c r="N381">
        <v>-2.2757635145543631E-2</v>
      </c>
      <c r="O381">
        <v>-1.7455581728496372E-2</v>
      </c>
      <c r="P381">
        <v>5.9230709194380005E-4</v>
      </c>
      <c r="Q381">
        <v>1.4814800435980713E-2</v>
      </c>
      <c r="R381">
        <v>-7.2667679724769396E-4</v>
      </c>
      <c r="S381">
        <v>2.5223869033266677E-2</v>
      </c>
    </row>
    <row r="382" spans="1:19" x14ac:dyDescent="0.3">
      <c r="A382" s="7">
        <v>42541</v>
      </c>
      <c r="B382">
        <v>-6.3491181059252E-3</v>
      </c>
      <c r="C382">
        <v>-1.7699227608345414E-2</v>
      </c>
      <c r="D382">
        <v>3.1546656089038727E-3</v>
      </c>
      <c r="E382">
        <v>1.3698948530498356E-2</v>
      </c>
      <c r="F382">
        <v>-8.4032779667427837E-3</v>
      </c>
      <c r="G382">
        <v>0</v>
      </c>
      <c r="H382">
        <v>0</v>
      </c>
      <c r="I382">
        <v>1.2422275743553257E-2</v>
      </c>
      <c r="J382">
        <v>-1.227017190368962E-2</v>
      </c>
      <c r="K382">
        <v>3.1007655480485674E-2</v>
      </c>
      <c r="L382">
        <v>0</v>
      </c>
      <c r="M382">
        <v>-1.2048236999762096E-2</v>
      </c>
      <c r="N382">
        <v>-2.4126543577124293E-3</v>
      </c>
      <c r="O382">
        <v>1.7979765502464717E-2</v>
      </c>
      <c r="P382">
        <v>1.0657245132359883E-2</v>
      </c>
      <c r="Q382">
        <v>2.1897597995380602E-2</v>
      </c>
      <c r="R382">
        <v>4.654542791798999E-2</v>
      </c>
      <c r="S382">
        <v>4.5634831650467778E-2</v>
      </c>
    </row>
    <row r="383" spans="1:19" x14ac:dyDescent="0.3">
      <c r="A383" s="7">
        <v>42542</v>
      </c>
      <c r="B383">
        <v>6.3896869832416048E-3</v>
      </c>
      <c r="C383">
        <v>3.6036097841078973E-2</v>
      </c>
      <c r="D383">
        <v>3.1444797897492993E-3</v>
      </c>
      <c r="E383">
        <v>1.3513269528240723E-2</v>
      </c>
      <c r="F383">
        <v>0</v>
      </c>
      <c r="G383">
        <v>3.9682407540243547E-2</v>
      </c>
      <c r="H383">
        <v>2.5971455499915752E-3</v>
      </c>
      <c r="I383">
        <v>0</v>
      </c>
      <c r="J383">
        <v>1.8633445789772329E-2</v>
      </c>
      <c r="K383">
        <v>3.7593888203508952E-2</v>
      </c>
      <c r="L383">
        <v>2.2935822285719887E-2</v>
      </c>
      <c r="M383">
        <v>6.097704798323722E-3</v>
      </c>
      <c r="N383">
        <v>8.517223899190407E-3</v>
      </c>
      <c r="O383">
        <v>-6.0977614081006992E-3</v>
      </c>
      <c r="P383">
        <v>1.2888024479568827E-2</v>
      </c>
      <c r="Q383">
        <v>2.1428742566080627E-2</v>
      </c>
      <c r="R383">
        <v>-4.8644601804543885E-3</v>
      </c>
      <c r="S383">
        <v>-6.8311273628522962E-3</v>
      </c>
    </row>
    <row r="384" spans="1:19" x14ac:dyDescent="0.3">
      <c r="A384" s="7">
        <v>42543</v>
      </c>
      <c r="B384">
        <v>0</v>
      </c>
      <c r="C384">
        <v>-1.7391250366264877E-2</v>
      </c>
      <c r="D384">
        <v>3.135063645951508E-3</v>
      </c>
      <c r="E384">
        <v>7.9998793444338023E-3</v>
      </c>
      <c r="F384">
        <v>0</v>
      </c>
      <c r="G384">
        <v>-2.2900573009749015E-2</v>
      </c>
      <c r="H384">
        <v>7.77199812967444E-3</v>
      </c>
      <c r="I384">
        <v>-1.2269856206423291E-2</v>
      </c>
      <c r="J384">
        <v>0</v>
      </c>
      <c r="K384">
        <v>1.4493000428566827E-2</v>
      </c>
      <c r="L384">
        <v>-8.9687094616393015E-3</v>
      </c>
      <c r="M384">
        <v>6.0605072825643536E-3</v>
      </c>
      <c r="N384">
        <v>-3.7533866797259119E-3</v>
      </c>
      <c r="O384">
        <v>-8.4612440000708666E-4</v>
      </c>
      <c r="P384">
        <v>2.4291550125858041E-2</v>
      </c>
      <c r="Q384">
        <v>2.0979001756496585E-2</v>
      </c>
      <c r="R384">
        <v>-3.1425301628890123E-3</v>
      </c>
      <c r="S384">
        <v>-1.7195224891193739E-2</v>
      </c>
    </row>
    <row r="385" spans="1:19" x14ac:dyDescent="0.3">
      <c r="A385" s="7">
        <v>42544</v>
      </c>
      <c r="B385">
        <v>1.2698711948855301E-2</v>
      </c>
      <c r="C385">
        <v>0</v>
      </c>
      <c r="D385">
        <v>1.2500008784758654E-2</v>
      </c>
      <c r="E385">
        <v>-2.6452823593342556E-3</v>
      </c>
      <c r="F385">
        <v>0</v>
      </c>
      <c r="G385">
        <v>-7.812683005100074E-3</v>
      </c>
      <c r="H385">
        <v>7.7122711034645075E-3</v>
      </c>
      <c r="I385">
        <v>1.2422275743553257E-2</v>
      </c>
      <c r="J385">
        <v>3.0487890244686566E-2</v>
      </c>
      <c r="K385">
        <v>2.1428551067845358E-2</v>
      </c>
      <c r="L385">
        <v>1.3574602453607643E-2</v>
      </c>
      <c r="M385">
        <v>6.024238205758925E-3</v>
      </c>
      <c r="N385">
        <v>5.7561674683803687E-3</v>
      </c>
      <c r="O385">
        <v>2.6677853711569721E-2</v>
      </c>
      <c r="P385">
        <v>-5.6466405622882521E-3</v>
      </c>
      <c r="Q385">
        <v>1.5981631072457203E-2</v>
      </c>
      <c r="R385">
        <v>1.2959855773250206E-2</v>
      </c>
      <c r="S385">
        <v>1.6329722715682449E-2</v>
      </c>
    </row>
    <row r="386" spans="1:19" x14ac:dyDescent="0.3">
      <c r="A386" s="7">
        <v>42545</v>
      </c>
      <c r="B386">
        <v>-9.4042887857285207E-3</v>
      </c>
      <c r="C386">
        <v>-1.7699227608345414E-2</v>
      </c>
      <c r="D386">
        <v>-4.9382750326142255E-2</v>
      </c>
      <c r="E386">
        <v>7.957438861140087E-3</v>
      </c>
      <c r="F386">
        <v>-8.474804163013383E-3</v>
      </c>
      <c r="G386">
        <v>-5.5118129241812919E-2</v>
      </c>
      <c r="H386">
        <v>-2.2959322610485056E-2</v>
      </c>
      <c r="I386">
        <v>1.8404944290027814E-2</v>
      </c>
      <c r="J386">
        <v>-1.7751504496997916E-2</v>
      </c>
      <c r="K386">
        <v>-1.3986062991329984E-2</v>
      </c>
      <c r="L386">
        <v>-1.785710686676012E-2</v>
      </c>
      <c r="M386">
        <v>-2.3952339011570567E-2</v>
      </c>
      <c r="N386">
        <v>-2.8095864450194297E-2</v>
      </c>
      <c r="O386">
        <v>-5.6918895825045834E-2</v>
      </c>
      <c r="P386">
        <v>-1.3060771261925397E-2</v>
      </c>
      <c r="Q386">
        <v>-3.1460560813277527E-2</v>
      </c>
      <c r="R386">
        <v>-6.5352751081412142E-2</v>
      </c>
      <c r="S386">
        <v>-0.11744469611516739</v>
      </c>
    </row>
    <row r="387" spans="1:19" x14ac:dyDescent="0.3">
      <c r="A387" s="7">
        <v>42548</v>
      </c>
      <c r="B387">
        <v>-3.1649520833286759E-3</v>
      </c>
      <c r="C387">
        <v>-1.8018134675036768E-2</v>
      </c>
      <c r="D387">
        <v>3.2466643471860124E-3</v>
      </c>
      <c r="E387">
        <v>-1.0526193179409948E-2</v>
      </c>
      <c r="F387">
        <v>0</v>
      </c>
      <c r="G387">
        <v>8.3333705866048824E-3</v>
      </c>
      <c r="H387">
        <v>1.3054934966521436E-2</v>
      </c>
      <c r="I387">
        <v>-6.023820060004903E-3</v>
      </c>
      <c r="J387">
        <v>6.0243004538240719E-3</v>
      </c>
      <c r="K387">
        <v>2.8368580660872889E-2</v>
      </c>
      <c r="L387">
        <v>-1.8181841226860063E-2</v>
      </c>
      <c r="M387">
        <v>1.2270147566048939E-2</v>
      </c>
      <c r="N387">
        <v>-1.4561098266467232E-2</v>
      </c>
      <c r="O387">
        <v>-1.0714765369655765E-2</v>
      </c>
      <c r="P387">
        <v>-1.6685807743417325E-2</v>
      </c>
      <c r="Q387">
        <v>2.3201834987892855E-2</v>
      </c>
      <c r="R387">
        <v>-2.7746941776956469E-2</v>
      </c>
      <c r="S387">
        <v>9.9698203926659179E-3</v>
      </c>
    </row>
    <row r="388" spans="1:19" x14ac:dyDescent="0.3">
      <c r="A388" s="7">
        <v>42549</v>
      </c>
      <c r="B388">
        <v>-6.3491181059252E-3</v>
      </c>
      <c r="C388">
        <v>1.8348744830510855E-2</v>
      </c>
      <c r="D388">
        <v>9.7087458133371385E-3</v>
      </c>
      <c r="E388">
        <v>1.0638172639691135E-2</v>
      </c>
      <c r="F388">
        <v>8.5472403511233086E-3</v>
      </c>
      <c r="G388">
        <v>0</v>
      </c>
      <c r="H388">
        <v>2.5771706803370265E-3</v>
      </c>
      <c r="I388">
        <v>1.212112687475364E-2</v>
      </c>
      <c r="J388">
        <v>1.4970039647308031E-2</v>
      </c>
      <c r="K388">
        <v>6.8966694048091526E-3</v>
      </c>
      <c r="L388">
        <v>9.2593634231445954E-3</v>
      </c>
      <c r="M388">
        <v>6.0605072825643536E-3</v>
      </c>
      <c r="N388">
        <v>1.6840734939401969E-2</v>
      </c>
      <c r="O388">
        <v>1.4588900265860572E-2</v>
      </c>
      <c r="P388">
        <v>-2.3404167018359345E-3</v>
      </c>
      <c r="Q388">
        <v>0</v>
      </c>
      <c r="R388">
        <v>2.4733588155113839E-2</v>
      </c>
      <c r="S388">
        <v>1.0300313457633825E-2</v>
      </c>
    </row>
    <row r="389" spans="1:19" x14ac:dyDescent="0.3">
      <c r="A389" s="7">
        <v>42550</v>
      </c>
      <c r="B389">
        <v>3.1950144833405858E-3</v>
      </c>
      <c r="C389">
        <v>3.6036097841078973E-2</v>
      </c>
      <c r="D389">
        <v>0</v>
      </c>
      <c r="E389">
        <v>-5.2632583668724697E-3</v>
      </c>
      <c r="F389">
        <v>0</v>
      </c>
      <c r="G389">
        <v>-4.9586759193761876E-2</v>
      </c>
      <c r="H389">
        <v>-5.1411974342879807E-3</v>
      </c>
      <c r="I389">
        <v>4.1916188702641133E-2</v>
      </c>
      <c r="J389">
        <v>2.9498485792763152E-2</v>
      </c>
      <c r="K389">
        <v>6.849552625193045E-3</v>
      </c>
      <c r="L389">
        <v>0</v>
      </c>
      <c r="M389">
        <v>6.024238205758925E-3</v>
      </c>
      <c r="N389">
        <v>8.6544643913903929E-3</v>
      </c>
      <c r="O389">
        <v>1.6339568201042987E-2</v>
      </c>
      <c r="P389">
        <v>1.1143736974648988E-2</v>
      </c>
      <c r="Q389">
        <v>2.5429336708544747E-2</v>
      </c>
      <c r="R389">
        <v>8.1694080990417639E-3</v>
      </c>
      <c r="S389">
        <v>3.5259324095058053E-2</v>
      </c>
    </row>
    <row r="390" spans="1:19" x14ac:dyDescent="0.3">
      <c r="A390" s="7">
        <v>42551</v>
      </c>
      <c r="B390">
        <v>6.369609575147539E-3</v>
      </c>
      <c r="C390">
        <v>0</v>
      </c>
      <c r="D390">
        <v>3.2049506039724118E-3</v>
      </c>
      <c r="E390">
        <v>-7.9363891884952631E-3</v>
      </c>
      <c r="F390">
        <v>-8.474804163013383E-3</v>
      </c>
      <c r="G390">
        <v>8.6956072647597082E-3</v>
      </c>
      <c r="H390">
        <v>7.7519141347326403E-3</v>
      </c>
      <c r="I390">
        <v>0</v>
      </c>
      <c r="J390">
        <v>-2.5788110669733078E-2</v>
      </c>
      <c r="K390">
        <v>0</v>
      </c>
      <c r="L390">
        <v>9.1742314586358287E-3</v>
      </c>
      <c r="M390">
        <v>-2.3952339011570567E-2</v>
      </c>
      <c r="N390">
        <v>1.2711829318377443E-2</v>
      </c>
      <c r="O390">
        <v>7.7169518477315791E-3</v>
      </c>
      <c r="P390">
        <v>2.1461509200117801E-2</v>
      </c>
      <c r="Q390">
        <v>1.1792589981018509E-2</v>
      </c>
      <c r="R390">
        <v>1.8415135897704715E-3</v>
      </c>
      <c r="S390">
        <v>-8.6170396059314092E-3</v>
      </c>
    </row>
    <row r="391" spans="1:19" x14ac:dyDescent="0.3">
      <c r="A391" s="7">
        <v>42552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3.0337240508946373E-3</v>
      </c>
      <c r="O391">
        <v>-7.4453104304058604E-3</v>
      </c>
      <c r="P391">
        <v>0</v>
      </c>
      <c r="Q391">
        <v>0</v>
      </c>
      <c r="R391">
        <v>1.1030941842926634E-3</v>
      </c>
      <c r="S391">
        <v>1.1175445818898178E-2</v>
      </c>
    </row>
    <row r="392" spans="1:19" x14ac:dyDescent="0.3">
      <c r="A392" s="7">
        <v>42555</v>
      </c>
      <c r="B392">
        <v>0</v>
      </c>
      <c r="C392">
        <v>-1.7391250366264877E-2</v>
      </c>
      <c r="D392">
        <v>3.1951607720188679E-3</v>
      </c>
      <c r="E392">
        <v>0</v>
      </c>
      <c r="F392">
        <v>8.5472403511233086E-3</v>
      </c>
      <c r="G392">
        <v>1.7241538777379661E-2</v>
      </c>
      <c r="H392">
        <v>2.5640596446003805E-3</v>
      </c>
      <c r="I392">
        <v>1.7241259158632172E-2</v>
      </c>
      <c r="J392">
        <v>4.411759656279024E-2</v>
      </c>
      <c r="K392">
        <v>6.1224366677403053E-2</v>
      </c>
      <c r="L392">
        <v>-4.5454753957305805E-3</v>
      </c>
      <c r="M392">
        <v>3.0674921915210929E-2</v>
      </c>
      <c r="N392">
        <v>0</v>
      </c>
      <c r="O392">
        <v>0</v>
      </c>
      <c r="P392">
        <v>1.5900124349383926E-2</v>
      </c>
      <c r="Q392">
        <v>-2.3309260327891712E-3</v>
      </c>
      <c r="R392">
        <v>5.5085010222850617E-3</v>
      </c>
      <c r="S392">
        <v>-4.0934938303144319E-3</v>
      </c>
    </row>
    <row r="393" spans="1:19" x14ac:dyDescent="0.3">
      <c r="A393" s="7">
        <v>42556</v>
      </c>
      <c r="B393">
        <v>3.1642746100142283E-3</v>
      </c>
      <c r="C393">
        <v>-2.6548883530872591E-2</v>
      </c>
      <c r="D393">
        <v>-6.3695208396411518E-3</v>
      </c>
      <c r="E393">
        <v>5.3334350453928536E-3</v>
      </c>
      <c r="F393">
        <v>0</v>
      </c>
      <c r="G393">
        <v>-3.3898369754714275E-2</v>
      </c>
      <c r="H393">
        <v>2.5576070617969737E-3</v>
      </c>
      <c r="I393">
        <v>1.6949257418904962E-2</v>
      </c>
      <c r="J393">
        <v>1.1267878297837708E-2</v>
      </c>
      <c r="K393">
        <v>1.2820501159463982E-2</v>
      </c>
      <c r="L393">
        <v>-1.3698632628698415E-2</v>
      </c>
      <c r="M393">
        <v>0</v>
      </c>
      <c r="N393">
        <v>-9.3858566652851305E-3</v>
      </c>
      <c r="O393">
        <v>1.478807327182774E-2</v>
      </c>
      <c r="P393">
        <v>-1.3974280780894244E-2</v>
      </c>
      <c r="Q393">
        <v>-1.8691750545536623E-2</v>
      </c>
      <c r="R393">
        <v>-1.7165617055119875E-2</v>
      </c>
      <c r="S393">
        <v>-1.5207438052903699E-2</v>
      </c>
    </row>
    <row r="394" spans="1:19" x14ac:dyDescent="0.3">
      <c r="A394" s="7">
        <v>42557</v>
      </c>
      <c r="B394">
        <v>0</v>
      </c>
      <c r="C394">
        <v>9.0910121451464043E-3</v>
      </c>
      <c r="D394">
        <v>-6.4102616083390185E-3</v>
      </c>
      <c r="E394">
        <v>-5.3051404235372468E-3</v>
      </c>
      <c r="F394">
        <v>8.4744914742276301E-3</v>
      </c>
      <c r="G394">
        <v>7.0175577172161052E-2</v>
      </c>
      <c r="H394">
        <v>-1.275509776583128E-2</v>
      </c>
      <c r="I394">
        <v>1.1111178717624126E-2</v>
      </c>
      <c r="J394">
        <v>-1.1142327903071347E-2</v>
      </c>
      <c r="K394">
        <v>0</v>
      </c>
      <c r="L394">
        <v>4.6294050796142905E-3</v>
      </c>
      <c r="M394">
        <v>-5.9522058780043796E-3</v>
      </c>
      <c r="N394">
        <v>5.6849589342786722E-3</v>
      </c>
      <c r="O394">
        <v>6.3353128323460073E-3</v>
      </c>
      <c r="P394">
        <v>-1.1904787340770495E-2</v>
      </c>
      <c r="Q394">
        <v>-4.7618370678631505E-3</v>
      </c>
      <c r="R394">
        <v>-1.5236039167825344E-2</v>
      </c>
      <c r="S394">
        <v>-3.9232073264022227E-2</v>
      </c>
    </row>
    <row r="395" spans="1:19" x14ac:dyDescent="0.3">
      <c r="A395" s="7">
        <v>42558</v>
      </c>
      <c r="B395">
        <v>9.4638936815258923E-3</v>
      </c>
      <c r="C395">
        <v>-2.7027073380809341E-2</v>
      </c>
      <c r="D395">
        <v>1.2903327018583655E-2</v>
      </c>
      <c r="E395">
        <v>5.3334350453928536E-3</v>
      </c>
      <c r="F395">
        <v>4.2016637882654306E-2</v>
      </c>
      <c r="G395">
        <v>-4.0983858850370258E-2</v>
      </c>
      <c r="H395">
        <v>-5.1678720296034486E-3</v>
      </c>
      <c r="I395">
        <v>3.8461411714642457E-2</v>
      </c>
      <c r="J395">
        <v>-2.8168325476581879E-3</v>
      </c>
      <c r="K395">
        <v>-6.3288837281041399E-3</v>
      </c>
      <c r="L395">
        <v>-4.6080724456273314E-3</v>
      </c>
      <c r="M395">
        <v>-1.1976090179745658E-2</v>
      </c>
      <c r="N395">
        <v>4.2918484824796543E-3</v>
      </c>
      <c r="O395">
        <v>2.6023743425746204E-2</v>
      </c>
      <c r="P395">
        <v>1.1474503478708264E-2</v>
      </c>
      <c r="Q395">
        <v>2.3922662402227068E-3</v>
      </c>
      <c r="R395">
        <v>6.0376335584129137E-3</v>
      </c>
      <c r="S395">
        <v>-2.910507070012669E-2</v>
      </c>
    </row>
    <row r="396" spans="1:19" x14ac:dyDescent="0.3">
      <c r="A396" s="7">
        <v>42559</v>
      </c>
      <c r="B396">
        <v>6.2496437548520412E-3</v>
      </c>
      <c r="C396">
        <v>-1.8518374888551348E-2</v>
      </c>
      <c r="D396">
        <v>-6.3695208396411518E-3</v>
      </c>
      <c r="E396">
        <v>-2.652515856935489E-3</v>
      </c>
      <c r="F396">
        <v>-1.6128874839883678E-2</v>
      </c>
      <c r="G396">
        <v>0</v>
      </c>
      <c r="H396">
        <v>0</v>
      </c>
      <c r="I396">
        <v>1.0582006566938418E-2</v>
      </c>
      <c r="J396">
        <v>-1.1299267957822101E-2</v>
      </c>
      <c r="K396">
        <v>6.3691936139285144E-3</v>
      </c>
      <c r="L396">
        <v>9.2593634231445954E-3</v>
      </c>
      <c r="M396">
        <v>0</v>
      </c>
      <c r="N396">
        <v>7.7128909060335538E-3</v>
      </c>
      <c r="O396">
        <v>4.0089653946491666E-2</v>
      </c>
      <c r="P396">
        <v>3.9705456643361892E-3</v>
      </c>
      <c r="Q396">
        <v>-1.1933136646746778E-2</v>
      </c>
      <c r="R396">
        <v>8.2519484671581544E-3</v>
      </c>
      <c r="S396">
        <v>-8.5011712710115761E-3</v>
      </c>
    </row>
    <row r="397" spans="1:19" x14ac:dyDescent="0.3">
      <c r="A397" s="7">
        <v>42562</v>
      </c>
      <c r="B397">
        <v>5.2795464447184859E-2</v>
      </c>
      <c r="C397">
        <v>5.6603505880700622E-2</v>
      </c>
      <c r="D397">
        <v>-9.6153924125085277E-3</v>
      </c>
      <c r="E397">
        <v>5.3189228216647955E-3</v>
      </c>
      <c r="F397">
        <v>0</v>
      </c>
      <c r="G397">
        <v>1.7094094070818189E-2</v>
      </c>
      <c r="H397">
        <v>0</v>
      </c>
      <c r="I397">
        <v>1.57066979897722E-2</v>
      </c>
      <c r="J397">
        <v>1.9999728702658315E-2</v>
      </c>
      <c r="K397">
        <v>-6.3288837281041399E-3</v>
      </c>
      <c r="L397">
        <v>1.3761408097736405E-2</v>
      </c>
      <c r="M397">
        <v>6.0605072825643536E-3</v>
      </c>
      <c r="N397">
        <v>3.1035708052571387E-3</v>
      </c>
      <c r="O397">
        <v>2.3009061131848085E-2</v>
      </c>
      <c r="P397">
        <v>1.6949104967586504E-2</v>
      </c>
      <c r="Q397">
        <v>2.4154512390484717E-2</v>
      </c>
      <c r="R397">
        <v>2.3065598962562994E-2</v>
      </c>
      <c r="S397">
        <v>0</v>
      </c>
    </row>
    <row r="398" spans="1:19" x14ac:dyDescent="0.3">
      <c r="A398" s="7">
        <v>42563</v>
      </c>
      <c r="B398">
        <v>-2.9499683771826435E-3</v>
      </c>
      <c r="C398">
        <v>-1.7857091256772595E-2</v>
      </c>
      <c r="D398">
        <v>1.2944812468067779E-2</v>
      </c>
      <c r="E398">
        <v>-5.2907815628655541E-3</v>
      </c>
      <c r="F398">
        <v>-1.6393340488582875E-2</v>
      </c>
      <c r="G398">
        <v>4.2016831751871653E-2</v>
      </c>
      <c r="H398">
        <v>-2.5975721157384113E-3</v>
      </c>
      <c r="I398">
        <v>-2.5773088135223055E-2</v>
      </c>
      <c r="J398">
        <v>0</v>
      </c>
      <c r="K398">
        <v>4.4585710949841095E-2</v>
      </c>
      <c r="L398">
        <v>-4.5249075398402505E-3</v>
      </c>
      <c r="M398">
        <v>6.024238205758925E-3</v>
      </c>
      <c r="N398">
        <v>4.5366370421109359E-3</v>
      </c>
      <c r="O398">
        <v>1.4994149990218864E-2</v>
      </c>
      <c r="P398">
        <v>4.9999290931952434E-3</v>
      </c>
      <c r="Q398">
        <v>1.1792589981018509E-2</v>
      </c>
      <c r="R398">
        <v>1.5999904049308622E-2</v>
      </c>
      <c r="S398">
        <v>9.5216684029410414E-2</v>
      </c>
    </row>
    <row r="399" spans="1:19" x14ac:dyDescent="0.3">
      <c r="A399" s="7">
        <v>42564</v>
      </c>
      <c r="B399">
        <v>0</v>
      </c>
      <c r="C399">
        <v>1.8181764688015578E-2</v>
      </c>
      <c r="D399">
        <v>6.3899622950192025E-3</v>
      </c>
      <c r="E399">
        <v>4.7872158374365981E-2</v>
      </c>
      <c r="F399">
        <v>0</v>
      </c>
      <c r="G399">
        <v>-2.4193577668598198E-2</v>
      </c>
      <c r="H399">
        <v>0</v>
      </c>
      <c r="I399">
        <v>5.2909687903484048E-3</v>
      </c>
      <c r="J399">
        <v>-8.4032651616099407E-3</v>
      </c>
      <c r="K399">
        <v>0</v>
      </c>
      <c r="L399">
        <v>1.363648654325389E-2</v>
      </c>
      <c r="M399">
        <v>-5.9881640789322121E-3</v>
      </c>
      <c r="N399">
        <v>-5.6456769814352548E-3</v>
      </c>
      <c r="O399">
        <v>-3.788447570506337E-4</v>
      </c>
      <c r="P399">
        <v>1.6583513916950121E-3</v>
      </c>
      <c r="Q399">
        <v>4.661937976164765E-3</v>
      </c>
      <c r="R399">
        <v>-3.2210760505232416E-3</v>
      </c>
      <c r="S399">
        <v>1.7717221249298865E-2</v>
      </c>
    </row>
    <row r="400" spans="1:19" x14ac:dyDescent="0.3">
      <c r="A400" s="7">
        <v>42565</v>
      </c>
      <c r="B400">
        <v>1.7751671926655943E-2</v>
      </c>
      <c r="C400">
        <v>0</v>
      </c>
      <c r="D400">
        <v>2.8571540761373582E-2</v>
      </c>
      <c r="E400">
        <v>-1.2690546207757669E-2</v>
      </c>
      <c r="F400">
        <v>0</v>
      </c>
      <c r="G400">
        <v>2.4793419181229348E-2</v>
      </c>
      <c r="H400">
        <v>-2.6042301499220599E-3</v>
      </c>
      <c r="I400">
        <v>1.0526380800887081E-2</v>
      </c>
      <c r="J400">
        <v>8.474478451141243E-3</v>
      </c>
      <c r="K400">
        <v>0</v>
      </c>
      <c r="L400">
        <v>0</v>
      </c>
      <c r="M400">
        <v>3.6144631195367705E-2</v>
      </c>
      <c r="N400">
        <v>1.982068062040665E-2</v>
      </c>
      <c r="O400">
        <v>1.0230753302786777E-2</v>
      </c>
      <c r="P400">
        <v>1.2693167011966766E-2</v>
      </c>
      <c r="Q400">
        <v>1.6241367356365943E-2</v>
      </c>
      <c r="R400">
        <v>1.2567218195947083E-2</v>
      </c>
      <c r="S400">
        <v>4.858244896206676E-3</v>
      </c>
    </row>
    <row r="401" spans="1:19" x14ac:dyDescent="0.3">
      <c r="A401" s="7">
        <v>42566</v>
      </c>
      <c r="B401">
        <v>-1.162811393769303E-2</v>
      </c>
      <c r="C401">
        <v>8.9288430893446069E-3</v>
      </c>
      <c r="D401">
        <v>9.2590921600563814E-3</v>
      </c>
      <c r="E401">
        <v>1.7995153825836274E-2</v>
      </c>
      <c r="F401">
        <v>8.3331883065398404E-3</v>
      </c>
      <c r="G401">
        <v>-2.4193577668598198E-2</v>
      </c>
      <c r="H401">
        <v>0</v>
      </c>
      <c r="I401">
        <v>6.2499702901057441E-2</v>
      </c>
      <c r="J401">
        <v>8.4034831762465068E-3</v>
      </c>
      <c r="K401">
        <v>1.2194895101839798E-2</v>
      </c>
      <c r="L401">
        <v>4.4841463265048453E-3</v>
      </c>
      <c r="M401">
        <v>-1.1628026089157917E-2</v>
      </c>
      <c r="N401">
        <v>-1.0135216755158272E-4</v>
      </c>
      <c r="O401">
        <v>-1.1627290761305531E-2</v>
      </c>
      <c r="P401">
        <v>7.0846488755627046E-3</v>
      </c>
      <c r="Q401">
        <v>-9.1322894547847255E-3</v>
      </c>
      <c r="R401">
        <v>-7.0920951108626173E-3</v>
      </c>
      <c r="S401">
        <v>3.062066209278913E-2</v>
      </c>
    </row>
    <row r="402" spans="1:19" x14ac:dyDescent="0.3">
      <c r="A402" s="7">
        <v>42569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1.06295020098639E-2</v>
      </c>
      <c r="O402">
        <v>5.12327892799469E-3</v>
      </c>
      <c r="P402">
        <v>1.0821429266714144E-3</v>
      </c>
      <c r="Q402">
        <v>4.6082284030426468E-3</v>
      </c>
      <c r="R402">
        <v>2.499829969899281E-3</v>
      </c>
      <c r="S402">
        <v>0</v>
      </c>
    </row>
    <row r="403" spans="1:19" x14ac:dyDescent="0.3">
      <c r="A403" s="7">
        <v>42570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4.0068554714745019E-4</v>
      </c>
      <c r="O403">
        <v>1.03830522366124E-2</v>
      </c>
      <c r="P403">
        <v>-9.189244201310065E-3</v>
      </c>
      <c r="Q403">
        <v>-6.8809309261078644E-3</v>
      </c>
      <c r="R403">
        <v>-7.1248792039588782E-3</v>
      </c>
      <c r="S403">
        <v>-1.172850358024391E-3</v>
      </c>
    </row>
    <row r="404" spans="1:19" x14ac:dyDescent="0.3">
      <c r="A404" s="7">
        <v>42571</v>
      </c>
      <c r="B404">
        <v>3.2352894137778199E-2</v>
      </c>
      <c r="C404">
        <v>1.7699059134927753E-2</v>
      </c>
      <c r="D404">
        <v>3.0580894110834311E-2</v>
      </c>
      <c r="E404">
        <v>1.0101202453134395E-2</v>
      </c>
      <c r="F404">
        <v>8.2645031320607298E-3</v>
      </c>
      <c r="G404">
        <v>4.1322418081180423E-2</v>
      </c>
      <c r="H404">
        <v>2.0887810187765421E-2</v>
      </c>
      <c r="I404">
        <v>1.4706040257475239E-2</v>
      </c>
      <c r="J404">
        <v>1.1111270857279587E-2</v>
      </c>
      <c r="K404">
        <v>6.0243062159242022E-3</v>
      </c>
      <c r="L404">
        <v>-4.4641285209963133E-3</v>
      </c>
      <c r="M404">
        <v>1.1764827813912637E-2</v>
      </c>
      <c r="N404">
        <v>9.0105648685723239E-4</v>
      </c>
      <c r="O404">
        <v>1.3079736097473482E-2</v>
      </c>
      <c r="P404">
        <v>1.2547652329501169E-2</v>
      </c>
      <c r="Q404">
        <v>6.9286061866926651E-3</v>
      </c>
      <c r="R404">
        <v>2.009323178825273E-2</v>
      </c>
      <c r="S404">
        <v>2.2700532965097553E-2</v>
      </c>
    </row>
    <row r="405" spans="1:19" x14ac:dyDescent="0.3">
      <c r="A405" s="7">
        <v>42572</v>
      </c>
      <c r="B405">
        <v>-2.8490542837792399E-3</v>
      </c>
      <c r="C405">
        <v>0</v>
      </c>
      <c r="D405">
        <v>-2.9670283562293065E-3</v>
      </c>
      <c r="E405">
        <v>-1.2500286884775558E-2</v>
      </c>
      <c r="F405">
        <v>-1.6393340488582875E-2</v>
      </c>
      <c r="G405">
        <v>-7.9367704109316595E-3</v>
      </c>
      <c r="H405">
        <v>5.1150041135712421E-3</v>
      </c>
      <c r="I405">
        <v>-4.8309165051038772E-2</v>
      </c>
      <c r="J405">
        <v>0</v>
      </c>
      <c r="K405">
        <v>-5.988231277019529E-3</v>
      </c>
      <c r="L405">
        <v>8.9682926530094687E-3</v>
      </c>
      <c r="M405">
        <v>-1.7441962113679876E-2</v>
      </c>
      <c r="N405">
        <v>-5.3020547240333338E-3</v>
      </c>
      <c r="O405">
        <v>-1.8443811982612579E-2</v>
      </c>
      <c r="P405">
        <v>-5.3879477449096935E-3</v>
      </c>
      <c r="Q405">
        <v>4.5870900444127116E-3</v>
      </c>
      <c r="R405">
        <v>2.4623868831294971E-3</v>
      </c>
      <c r="S405">
        <v>2.2962250800303119E-2</v>
      </c>
    </row>
    <row r="406" spans="1:19" x14ac:dyDescent="0.3">
      <c r="A406" s="7">
        <v>42573</v>
      </c>
      <c r="B406">
        <v>0</v>
      </c>
      <c r="C406">
        <v>0</v>
      </c>
      <c r="D406">
        <v>1.7856987480464381E-2</v>
      </c>
      <c r="E406">
        <v>-1.2658107018531761E-2</v>
      </c>
      <c r="F406">
        <v>-8.3334342883804036E-3</v>
      </c>
      <c r="G406">
        <v>5.60002574946461E-2</v>
      </c>
      <c r="H406">
        <v>0</v>
      </c>
      <c r="I406">
        <v>3.553281887907489E-2</v>
      </c>
      <c r="J406">
        <v>-1.6483323221335167E-2</v>
      </c>
      <c r="K406">
        <v>-4.2168433973142294E-2</v>
      </c>
      <c r="L406">
        <v>-8.8885772905985538E-3</v>
      </c>
      <c r="M406">
        <v>1.1834363590485619E-2</v>
      </c>
      <c r="N406">
        <v>-7.7440176857004328E-3</v>
      </c>
      <c r="O406">
        <v>2.7245656092308446E-2</v>
      </c>
      <c r="P406">
        <v>3.2505037236711942E-3</v>
      </c>
      <c r="Q406">
        <v>2.283114436346434E-3</v>
      </c>
      <c r="R406">
        <v>-1.4035610481141214E-3</v>
      </c>
      <c r="S406">
        <v>-1.9828056889709567E-2</v>
      </c>
    </row>
    <row r="407" spans="1:19" x14ac:dyDescent="0.3">
      <c r="A407" s="7">
        <v>42576</v>
      </c>
      <c r="B407">
        <v>2.8571945862547743E-3</v>
      </c>
      <c r="C407">
        <v>-1.7391250366264877E-2</v>
      </c>
      <c r="D407">
        <v>-8.7717726416238762E-3</v>
      </c>
      <c r="E407">
        <v>2.0512895420288446E-2</v>
      </c>
      <c r="F407">
        <v>-8.4032779667427837E-3</v>
      </c>
      <c r="G407">
        <v>-1.5151798839323605E-2</v>
      </c>
      <c r="H407">
        <v>1.0178156922637571E-2</v>
      </c>
      <c r="I407">
        <v>4.902375597018338E-3</v>
      </c>
      <c r="J407">
        <v>1.1172906224179657E-2</v>
      </c>
      <c r="K407">
        <v>-3.1446624367636788E-2</v>
      </c>
      <c r="L407">
        <v>-8.9687094616393015E-3</v>
      </c>
      <c r="M407">
        <v>5.8480134711853538E-3</v>
      </c>
      <c r="N407">
        <v>-1.3379343572716085E-2</v>
      </c>
      <c r="O407">
        <v>1.8474499686154999E-2</v>
      </c>
      <c r="P407">
        <v>1.5118760128092879E-2</v>
      </c>
      <c r="Q407">
        <v>-2.2779136986961213E-3</v>
      </c>
      <c r="R407">
        <v>1.510898513847625E-2</v>
      </c>
      <c r="S407">
        <v>-5.7250272772653155E-3</v>
      </c>
    </row>
    <row r="408" spans="1:19" x14ac:dyDescent="0.3">
      <c r="A408" s="7">
        <v>42577</v>
      </c>
      <c r="B408">
        <v>-5.6979255918166993E-3</v>
      </c>
      <c r="C408">
        <v>-1.7699227608345414E-2</v>
      </c>
      <c r="D408">
        <v>-2.9498793414742042E-2</v>
      </c>
      <c r="E408">
        <v>-5.0252208400287657E-3</v>
      </c>
      <c r="F408">
        <v>-1.6949295637241013E-2</v>
      </c>
      <c r="G408">
        <v>3.0769520985807208E-2</v>
      </c>
      <c r="H408">
        <v>-7.5566526600722161E-3</v>
      </c>
      <c r="I408">
        <v>-4.8784595559401289E-3</v>
      </c>
      <c r="J408">
        <v>-8.287196303748523E-3</v>
      </c>
      <c r="K408">
        <v>1.2987117688649352E-2</v>
      </c>
      <c r="L408">
        <v>-1.3574602453607643E-2</v>
      </c>
      <c r="M408">
        <v>-5.8140130445789584E-3</v>
      </c>
      <c r="N408">
        <v>-6.8830373189866512E-3</v>
      </c>
      <c r="O408">
        <v>1.7061374332391521E-2</v>
      </c>
      <c r="P408">
        <v>-9.0426980249899147E-3</v>
      </c>
      <c r="Q408">
        <v>6.8493433090390798E-3</v>
      </c>
      <c r="R408">
        <v>-5.1922863263104135E-3</v>
      </c>
      <c r="S408">
        <v>-1.3819932199035767E-2</v>
      </c>
    </row>
    <row r="409" spans="1:19" x14ac:dyDescent="0.3">
      <c r="A409" s="7">
        <v>42578</v>
      </c>
      <c r="B409">
        <v>1.1461155997704697E-2</v>
      </c>
      <c r="C409">
        <v>9.0088529512752924E-3</v>
      </c>
      <c r="D409">
        <v>3.0396874235805171E-3</v>
      </c>
      <c r="E409">
        <v>0</v>
      </c>
      <c r="F409">
        <v>2.5862132033106944E-2</v>
      </c>
      <c r="G409">
        <v>-7.4626476221291149E-3</v>
      </c>
      <c r="H409">
        <v>7.6141904526103588E-3</v>
      </c>
      <c r="I409">
        <v>1.960809628579363E-2</v>
      </c>
      <c r="J409">
        <v>2.5069560281892E-2</v>
      </c>
      <c r="K409">
        <v>3.2051139203433054E-2</v>
      </c>
      <c r="L409">
        <v>4.5870548195352523E-3</v>
      </c>
      <c r="M409">
        <v>1.1696026942370708E-2</v>
      </c>
      <c r="N409">
        <v>6.4963209843810876E-2</v>
      </c>
      <c r="O409">
        <v>-1.006522018510414E-2</v>
      </c>
      <c r="P409">
        <v>1.449282559062115E-2</v>
      </c>
      <c r="Q409">
        <v>9.0702483552020929E-3</v>
      </c>
      <c r="R409">
        <v>7.4808695164757077E-2</v>
      </c>
      <c r="S409">
        <v>3.8969964376267541E-4</v>
      </c>
    </row>
    <row r="410" spans="1:19" x14ac:dyDescent="0.3">
      <c r="A410" s="7">
        <v>42579</v>
      </c>
      <c r="B410">
        <v>0</v>
      </c>
      <c r="C410">
        <v>1.7857261234462962E-2</v>
      </c>
      <c r="D410">
        <v>1.2121221414180594E-2</v>
      </c>
      <c r="E410">
        <v>5.0506012265671973E-3</v>
      </c>
      <c r="F410">
        <v>-8.4032779667427837E-3</v>
      </c>
      <c r="G410">
        <v>0</v>
      </c>
      <c r="H410">
        <v>-2.5188497473445093E-3</v>
      </c>
      <c r="I410">
        <v>-4.8077845264032915E-3</v>
      </c>
      <c r="J410">
        <v>5.9782721915967452E-2</v>
      </c>
      <c r="K410">
        <v>-3.1055766508015337E-2</v>
      </c>
      <c r="L410">
        <v>-4.5661098234630604E-3</v>
      </c>
      <c r="M410">
        <v>1.1560505081583683E-2</v>
      </c>
      <c r="N410">
        <v>1.3501645691032627E-2</v>
      </c>
      <c r="O410">
        <v>2.1406253220637161E-3</v>
      </c>
      <c r="P410">
        <v>0</v>
      </c>
      <c r="Q410">
        <v>-4.4942349907467483E-3</v>
      </c>
      <c r="R410">
        <v>-7.1221715368051663E-3</v>
      </c>
      <c r="S410">
        <v>-7.8210182930510075E-2</v>
      </c>
    </row>
    <row r="411" spans="1:19" x14ac:dyDescent="0.3">
      <c r="A411" s="7">
        <v>42580</v>
      </c>
      <c r="B411">
        <v>8.4984344446554783E-3</v>
      </c>
      <c r="C411">
        <v>-1.7543973909274424E-2</v>
      </c>
      <c r="D411">
        <v>-1.1976056975906757E-2</v>
      </c>
      <c r="E411">
        <v>0</v>
      </c>
      <c r="F411">
        <v>-8.474804163013383E-3</v>
      </c>
      <c r="G411">
        <v>0</v>
      </c>
      <c r="H411">
        <v>-2.5252103728542474E-3</v>
      </c>
      <c r="I411">
        <v>1.4492969971365843E-2</v>
      </c>
      <c r="J411">
        <v>1.2820195559869685E-2</v>
      </c>
      <c r="K411">
        <v>6.4104779701854575E-3</v>
      </c>
      <c r="L411">
        <v>0</v>
      </c>
      <c r="M411">
        <v>-5.7142692766316561E-3</v>
      </c>
      <c r="N411">
        <v>-1.2459803325913787E-3</v>
      </c>
      <c r="O411">
        <v>1.637588653279054E-2</v>
      </c>
      <c r="P411">
        <v>-1.3227416827606309E-2</v>
      </c>
      <c r="Q411">
        <v>-9.0294646257018663E-3</v>
      </c>
      <c r="R411">
        <v>3.2624769082412186E-4</v>
      </c>
      <c r="S411">
        <v>2.7859631632298765E-2</v>
      </c>
    </row>
    <row r="412" spans="1:19" x14ac:dyDescent="0.3">
      <c r="A412" s="7">
        <v>42583</v>
      </c>
      <c r="B412">
        <v>-5.6177194192758018E-3</v>
      </c>
      <c r="C412">
        <v>-3.5714182513545079E-2</v>
      </c>
      <c r="D412">
        <v>-9.0910012461793421E-3</v>
      </c>
      <c r="E412">
        <v>-5.0252208400287657E-3</v>
      </c>
      <c r="F412">
        <v>0</v>
      </c>
      <c r="G412">
        <v>-3.0075461992317365E-2</v>
      </c>
      <c r="H412">
        <v>2.5316032035236358E-3</v>
      </c>
      <c r="I412">
        <v>-9.5239289685453699E-3</v>
      </c>
      <c r="J412">
        <v>-1.2657918568441451E-2</v>
      </c>
      <c r="K412">
        <v>0</v>
      </c>
      <c r="L412">
        <v>4.5870548195352523E-3</v>
      </c>
      <c r="M412">
        <v>5.7471098096462114E-3</v>
      </c>
      <c r="N412">
        <v>1.7656770180209058E-2</v>
      </c>
      <c r="O412">
        <v>-6.4800676550659242E-3</v>
      </c>
      <c r="P412">
        <v>-1.072389162018561E-2</v>
      </c>
      <c r="Q412">
        <v>1.8223141682319755E-2</v>
      </c>
      <c r="R412">
        <v>-3.259375911331186E-3</v>
      </c>
      <c r="S412">
        <v>-1.7248479570323605E-2</v>
      </c>
    </row>
    <row r="413" spans="1:19" x14ac:dyDescent="0.3">
      <c r="A413" s="7">
        <v>42584</v>
      </c>
      <c r="B413">
        <v>-1.6949276567437166E-2</v>
      </c>
      <c r="C413">
        <v>1.8518463025122056E-2</v>
      </c>
      <c r="D413">
        <v>-2.4464938803051228E-2</v>
      </c>
      <c r="E413">
        <v>0</v>
      </c>
      <c r="F413">
        <v>-8.5469249897113242E-3</v>
      </c>
      <c r="G413">
        <v>-7.7516023797640221E-3</v>
      </c>
      <c r="H413">
        <v>-1.0100945170607778E-2</v>
      </c>
      <c r="I413">
        <v>-1.4422914786911822E-2</v>
      </c>
      <c r="J413">
        <v>-2.0513111164506381E-2</v>
      </c>
      <c r="K413">
        <v>2.5477339310856495E-2</v>
      </c>
      <c r="L413">
        <v>4.5662310867866651E-3</v>
      </c>
      <c r="M413">
        <v>-1.7142732130172034E-2</v>
      </c>
      <c r="N413">
        <v>-1.4804225064621312E-2</v>
      </c>
      <c r="O413">
        <v>-1.2162908465253919E-2</v>
      </c>
      <c r="P413">
        <v>0</v>
      </c>
      <c r="Q413">
        <v>0</v>
      </c>
      <c r="R413">
        <v>-2.2237186131158548E-2</v>
      </c>
      <c r="S413">
        <v>-6.6860930862874257E-3</v>
      </c>
    </row>
    <row r="414" spans="1:19" x14ac:dyDescent="0.3">
      <c r="A414" s="7">
        <v>42585</v>
      </c>
      <c r="B414">
        <v>8.6207845833661256E-3</v>
      </c>
      <c r="C414">
        <v>1.8181764688015578E-2</v>
      </c>
      <c r="D414">
        <v>6.2696866769311743E-3</v>
      </c>
      <c r="E414">
        <v>2.5251453725745332E-3</v>
      </c>
      <c r="F414">
        <v>0</v>
      </c>
      <c r="G414">
        <v>1.562461761873668E-2</v>
      </c>
      <c r="H414">
        <v>0</v>
      </c>
      <c r="I414">
        <v>-9.7562830924865507E-3</v>
      </c>
      <c r="J414">
        <v>1.0471151918397092E-2</v>
      </c>
      <c r="K414">
        <v>3.1055766508015337E-2</v>
      </c>
      <c r="L414">
        <v>-4.5454753957305805E-3</v>
      </c>
      <c r="M414">
        <v>1.162779502898692E-2</v>
      </c>
      <c r="N414">
        <v>1.2538301172658972E-2</v>
      </c>
      <c r="O414">
        <v>2.6768888275889857E-3</v>
      </c>
      <c r="P414">
        <v>-1.6260117306246213E-2</v>
      </c>
      <c r="Q414">
        <v>-1.7897002077767898E-2</v>
      </c>
      <c r="R414">
        <v>2.3415010478986531E-3</v>
      </c>
      <c r="S414">
        <v>-2.3979770017288238E-2</v>
      </c>
    </row>
    <row r="415" spans="1:19" x14ac:dyDescent="0.3">
      <c r="A415" s="7">
        <v>42586</v>
      </c>
      <c r="B415">
        <v>2.8489932918653871E-3</v>
      </c>
      <c r="C415">
        <v>-8.9284181451184663E-3</v>
      </c>
      <c r="D415">
        <v>3.4268030356277901E-2</v>
      </c>
      <c r="E415">
        <v>2.5190947734823332E-3</v>
      </c>
      <c r="F415">
        <v>-8.6206046510296508E-3</v>
      </c>
      <c r="G415">
        <v>-1.5384244678285364E-2</v>
      </c>
      <c r="H415">
        <v>-5.1020600537594607E-3</v>
      </c>
      <c r="I415">
        <v>-2.4630436828149027E-2</v>
      </c>
      <c r="J415">
        <v>-2.0724983763317217E-2</v>
      </c>
      <c r="K415">
        <v>-2.4096263248387761E-2</v>
      </c>
      <c r="L415">
        <v>4.5662310867866651E-3</v>
      </c>
      <c r="M415">
        <v>5.7471098096462114E-3</v>
      </c>
      <c r="N415">
        <v>6.1773697421059204E-3</v>
      </c>
      <c r="O415">
        <v>1.8508818755280432E-2</v>
      </c>
      <c r="P415">
        <v>6.0605196791558846E-3</v>
      </c>
      <c r="Q415">
        <v>4.5558273973922425E-3</v>
      </c>
      <c r="R415">
        <v>0</v>
      </c>
      <c r="S415">
        <v>1.2931047985139221E-2</v>
      </c>
    </row>
    <row r="416" spans="1:19" x14ac:dyDescent="0.3">
      <c r="A416" s="7">
        <v>42587</v>
      </c>
      <c r="B416">
        <v>1.1363415896058937E-2</v>
      </c>
      <c r="C416">
        <v>3.6036097841078973E-2</v>
      </c>
      <c r="D416">
        <v>9.0360667919422433E-3</v>
      </c>
      <c r="E416">
        <v>0</v>
      </c>
      <c r="F416">
        <v>0</v>
      </c>
      <c r="G416">
        <v>3.1249908789790393E-2</v>
      </c>
      <c r="H416">
        <v>1.2820508771503203E-2</v>
      </c>
      <c r="I416">
        <v>-4.0404153480653182E-2</v>
      </c>
      <c r="J416">
        <v>7.936413973005596E-3</v>
      </c>
      <c r="K416">
        <v>1.8518394841800179E-2</v>
      </c>
      <c r="L416">
        <v>-1.3636607255378075E-2</v>
      </c>
      <c r="M416">
        <v>1.1428765652431672E-2</v>
      </c>
      <c r="N416">
        <v>1.5207317863014325E-2</v>
      </c>
      <c r="O416">
        <v>1.6948895162141486E-2</v>
      </c>
      <c r="P416">
        <v>1.0952747348527803E-2</v>
      </c>
      <c r="Q416">
        <v>1.5873080874145629E-2</v>
      </c>
      <c r="R416">
        <v>2.3690357062344347E-2</v>
      </c>
      <c r="S416">
        <v>1.7446721306560775E-2</v>
      </c>
    </row>
    <row r="417" spans="1:19" x14ac:dyDescent="0.3">
      <c r="A417" s="7">
        <v>42590</v>
      </c>
      <c r="B417">
        <v>3.93259602645184E-2</v>
      </c>
      <c r="C417">
        <v>1.7391084822810488E-2</v>
      </c>
      <c r="D417">
        <v>5.9699864352817933E-3</v>
      </c>
      <c r="E417">
        <v>1.0050235732603996E-2</v>
      </c>
      <c r="F417">
        <v>8.6955656850171703E-3</v>
      </c>
      <c r="G417">
        <v>5.3030388796384775E-2</v>
      </c>
      <c r="H417">
        <v>4.3037878109895678E-2</v>
      </c>
      <c r="I417">
        <v>1.0526380800887081E-2</v>
      </c>
      <c r="J417">
        <v>4.9868759433969068E-2</v>
      </c>
      <c r="K417">
        <v>-3.6363397923071306E-2</v>
      </c>
      <c r="L417">
        <v>9.2168179866760624E-3</v>
      </c>
      <c r="M417">
        <v>1.6949025687551966E-2</v>
      </c>
      <c r="N417">
        <v>8.2804500604956033E-3</v>
      </c>
      <c r="O417">
        <v>9.2786600329228808E-3</v>
      </c>
      <c r="P417">
        <v>2.2752041181770766E-2</v>
      </c>
      <c r="Q417">
        <v>1.7857050306712141E-2</v>
      </c>
      <c r="R417">
        <v>-9.1264109826098005E-3</v>
      </c>
      <c r="S417">
        <v>4.4751158759674725E-2</v>
      </c>
    </row>
    <row r="418" spans="1:19" x14ac:dyDescent="0.3">
      <c r="A418" s="7">
        <v>42591</v>
      </c>
      <c r="B418">
        <v>5.405619330669742E-3</v>
      </c>
      <c r="C418">
        <v>-1.7093805009938179E-2</v>
      </c>
      <c r="D418">
        <v>2.9676956852755509E-3</v>
      </c>
      <c r="E418">
        <v>4.9751167699665366E-3</v>
      </c>
      <c r="F418">
        <v>0</v>
      </c>
      <c r="G418">
        <v>2.8776963543174494E-2</v>
      </c>
      <c r="H418">
        <v>9.7087755966986933E-3</v>
      </c>
      <c r="I418">
        <v>4.1666581781254486E-2</v>
      </c>
      <c r="J418">
        <v>5.0000710209721078E-3</v>
      </c>
      <c r="K418">
        <v>1.8867796140525028E-2</v>
      </c>
      <c r="L418">
        <v>-4.5661098234630604E-3</v>
      </c>
      <c r="M418">
        <v>1.6666691198982564E-2</v>
      </c>
      <c r="N418">
        <v>4.0603144221149634E-3</v>
      </c>
      <c r="O418">
        <v>2.5533477933774584E-3</v>
      </c>
      <c r="P418">
        <v>-3.178011856543983E-3</v>
      </c>
      <c r="Q418">
        <v>4.3859021675076715E-3</v>
      </c>
      <c r="R418">
        <v>1.0526136664468666E-2</v>
      </c>
      <c r="S418">
        <v>3.0824713682726879E-2</v>
      </c>
    </row>
    <row r="419" spans="1:19" x14ac:dyDescent="0.3">
      <c r="A419" s="7">
        <v>42592</v>
      </c>
      <c r="B419">
        <v>0</v>
      </c>
      <c r="C419">
        <v>3.4782417960802725E-2</v>
      </c>
      <c r="D419">
        <v>-2.9589145273994921E-3</v>
      </c>
      <c r="E419">
        <v>-1.980205151043124E-2</v>
      </c>
      <c r="F419">
        <v>-8.6206046510296508E-3</v>
      </c>
      <c r="G419">
        <v>-4.195822184428577E-2</v>
      </c>
      <c r="H419">
        <v>0</v>
      </c>
      <c r="I419">
        <v>-9.9998663563961587E-3</v>
      </c>
      <c r="J419">
        <v>-4.9751946941581915E-3</v>
      </c>
      <c r="K419">
        <v>0</v>
      </c>
      <c r="L419">
        <v>-9.1744141879837038E-3</v>
      </c>
      <c r="M419">
        <v>-1.0928929311388114E-2</v>
      </c>
      <c r="N419">
        <v>-7.4442390916583667E-3</v>
      </c>
      <c r="O419">
        <v>-6.4529357225900918E-3</v>
      </c>
      <c r="P419">
        <v>-1.0625932317918085E-3</v>
      </c>
      <c r="Q419">
        <v>1.3100491499784983E-2</v>
      </c>
      <c r="R419">
        <v>-3.5808489903178531E-3</v>
      </c>
      <c r="S419">
        <v>1.7863904538147457E-2</v>
      </c>
    </row>
    <row r="420" spans="1:19" x14ac:dyDescent="0.3">
      <c r="A420" s="7">
        <v>42593</v>
      </c>
      <c r="B420">
        <v>-8.064660929279821E-3</v>
      </c>
      <c r="C420">
        <v>5.8823557643352675E-2</v>
      </c>
      <c r="D420">
        <v>2.9676956852755509E-3</v>
      </c>
      <c r="E420">
        <v>-5.0506012265671973E-3</v>
      </c>
      <c r="F420">
        <v>0</v>
      </c>
      <c r="G420">
        <v>-3.6496233997223904E-2</v>
      </c>
      <c r="H420">
        <v>9.6153229312498922E-3</v>
      </c>
      <c r="I420">
        <v>0</v>
      </c>
      <c r="J420">
        <v>-2.5001327994891298E-3</v>
      </c>
      <c r="K420">
        <v>-3.0863845423922731E-2</v>
      </c>
      <c r="L420">
        <v>9.2593634231445954E-3</v>
      </c>
      <c r="M420">
        <v>1.6574462707952931E-2</v>
      </c>
      <c r="N420">
        <v>-6.4799452930563994E-4</v>
      </c>
      <c r="O420">
        <v>2.033864213388048E-2</v>
      </c>
      <c r="P420">
        <v>3.7234424510348418E-3</v>
      </c>
      <c r="Q420">
        <v>2.1551654294079459E-2</v>
      </c>
      <c r="R420">
        <v>2.0581643707245689E-2</v>
      </c>
      <c r="S420">
        <v>0</v>
      </c>
    </row>
    <row r="421" spans="1:19" x14ac:dyDescent="0.3">
      <c r="A421" s="7">
        <v>42594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2.3160842710734375E-3</v>
      </c>
      <c r="O421">
        <v>5.5946181766252101E-2</v>
      </c>
      <c r="P421">
        <v>-4.7696797407362768E-3</v>
      </c>
      <c r="Q421">
        <v>1.0548645251826638E-2</v>
      </c>
      <c r="R421">
        <v>1.5364824562914547E-2</v>
      </c>
      <c r="S421">
        <v>1.29724280165604E-2</v>
      </c>
    </row>
    <row r="422" spans="1:19" x14ac:dyDescent="0.3">
      <c r="A422" s="7">
        <v>42597</v>
      </c>
      <c r="B422">
        <v>1.6228431711093894E-3</v>
      </c>
      <c r="C422">
        <v>0</v>
      </c>
      <c r="D422">
        <v>1.7751407931657415E-2</v>
      </c>
      <c r="E422">
        <v>1.0152478573872248E-2</v>
      </c>
      <c r="F422">
        <v>-1.7391516385119044E-2</v>
      </c>
      <c r="G422">
        <v>1.5151508554124282E-2</v>
      </c>
      <c r="H422">
        <v>-2.3809421399866415E-2</v>
      </c>
      <c r="I422">
        <v>0</v>
      </c>
      <c r="J422">
        <v>2.5063991301630395E-3</v>
      </c>
      <c r="K422">
        <v>1.9108032725899449E-2</v>
      </c>
      <c r="L422">
        <v>-1.3761712646649493E-2</v>
      </c>
      <c r="M422">
        <v>3.8043584691245025E-2</v>
      </c>
      <c r="N422">
        <v>1.2017536549131957E-2</v>
      </c>
      <c r="O422">
        <v>-9.5184279275406514E-4</v>
      </c>
      <c r="P422">
        <v>1.7572003021335547E-2</v>
      </c>
      <c r="Q422">
        <v>1.6701298657331387E-2</v>
      </c>
      <c r="R422">
        <v>6.3067747917711081E-4</v>
      </c>
      <c r="S422">
        <v>-2.6367421754396325E-3</v>
      </c>
    </row>
    <row r="423" spans="1:19" x14ac:dyDescent="0.3">
      <c r="A423" s="7">
        <v>42598</v>
      </c>
      <c r="B423">
        <v>-3.3519577989095217E-2</v>
      </c>
      <c r="C423">
        <v>7.9365978717886865E-3</v>
      </c>
      <c r="D423">
        <v>0</v>
      </c>
      <c r="E423">
        <v>1.0050235732603996E-2</v>
      </c>
      <c r="F423">
        <v>-3.5398081563117967E-2</v>
      </c>
      <c r="G423">
        <v>7.4625761339826013E-3</v>
      </c>
      <c r="H423">
        <v>-4.8779672039019895E-3</v>
      </c>
      <c r="I423">
        <v>-1.0101071295412267E-2</v>
      </c>
      <c r="J423">
        <v>-1.2500274841433567E-2</v>
      </c>
      <c r="K423">
        <v>-1.8749761666375542E-2</v>
      </c>
      <c r="L423">
        <v>1.395374000697136E-2</v>
      </c>
      <c r="M423">
        <v>-5.2356558379050844E-3</v>
      </c>
      <c r="N423">
        <v>-9.1378556010290879E-4</v>
      </c>
      <c r="O423">
        <v>-6.0331818061277742E-3</v>
      </c>
      <c r="P423">
        <v>2.2501258442095828E-2</v>
      </c>
      <c r="Q423">
        <v>-4.106642227412971E-3</v>
      </c>
      <c r="R423">
        <v>-9.766933140989642E-3</v>
      </c>
      <c r="S423">
        <v>-2.6057039899565759E-2</v>
      </c>
    </row>
    <row r="424" spans="1:19" x14ac:dyDescent="0.3">
      <c r="A424" s="7">
        <v>42599</v>
      </c>
      <c r="B424">
        <v>-2.8902006047936135E-3</v>
      </c>
      <c r="C424">
        <v>1.5748058643590301E-2</v>
      </c>
      <c r="D424">
        <v>-5.814039483037825E-3</v>
      </c>
      <c r="E424">
        <v>-2.2388127413963899E-2</v>
      </c>
      <c r="F424">
        <v>9.1742212439516191E-3</v>
      </c>
      <c r="G424">
        <v>7.4076533972642356E-3</v>
      </c>
      <c r="H424">
        <v>-1.4706037737178157E-2</v>
      </c>
      <c r="I424">
        <v>-2.5510227160848609E-2</v>
      </c>
      <c r="J424">
        <v>-1.5189797843740083E-2</v>
      </c>
      <c r="K424">
        <v>-6.36964549804242E-3</v>
      </c>
      <c r="L424">
        <v>-3.6697413112804167E-2</v>
      </c>
      <c r="M424">
        <v>-5.2630727587649195E-3</v>
      </c>
      <c r="N424">
        <v>-1.4625623069237648E-3</v>
      </c>
      <c r="O424">
        <v>-2.3163233792468318E-2</v>
      </c>
      <c r="P424">
        <v>-1.228241173964606E-2</v>
      </c>
      <c r="Q424">
        <v>6.1855164018620457E-3</v>
      </c>
      <c r="R424">
        <v>-6.9995846533844608E-3</v>
      </c>
      <c r="S424">
        <v>2.2876661216309824E-2</v>
      </c>
    </row>
    <row r="425" spans="1:19" x14ac:dyDescent="0.3">
      <c r="A425" s="7">
        <v>42600</v>
      </c>
      <c r="B425">
        <v>0</v>
      </c>
      <c r="C425">
        <v>7.7517297743738833E-3</v>
      </c>
      <c r="D425">
        <v>1.4619977254561878E-2</v>
      </c>
      <c r="E425">
        <v>1.2722732019537775E-2</v>
      </c>
      <c r="F425">
        <v>9.0910213074437696E-3</v>
      </c>
      <c r="G425">
        <v>3.6764509073532903E-2</v>
      </c>
      <c r="H425">
        <v>4.975143686598571E-3</v>
      </c>
      <c r="I425">
        <v>2.0942605305727557E-2</v>
      </c>
      <c r="J425">
        <v>1.2853555561135543E-2</v>
      </c>
      <c r="K425">
        <v>6.4104779701854575E-3</v>
      </c>
      <c r="L425">
        <v>9.6723185161451397E-4</v>
      </c>
      <c r="M425">
        <v>2.6455016812695797E-2</v>
      </c>
      <c r="N425">
        <v>-1.2821939079166178E-3</v>
      </c>
      <c r="O425">
        <v>1.5535521337939784E-2</v>
      </c>
      <c r="P425">
        <v>5.1813445746642151E-2</v>
      </c>
      <c r="Q425">
        <v>4.0984532034162857E-3</v>
      </c>
      <c r="R425">
        <v>8.6509372516148098E-3</v>
      </c>
      <c r="S425">
        <v>-1.7437286119944106E-2</v>
      </c>
    </row>
    <row r="426" spans="1:19" x14ac:dyDescent="0.3">
      <c r="A426" s="7">
        <v>42601</v>
      </c>
      <c r="B426">
        <v>-2.898337655705796E-3</v>
      </c>
      <c r="C426">
        <v>0</v>
      </c>
      <c r="D426">
        <v>5.7636119509825168E-3</v>
      </c>
      <c r="E426">
        <v>-5.0252208400287657E-3</v>
      </c>
      <c r="F426">
        <v>-1.801803898068044E-2</v>
      </c>
      <c r="G426">
        <v>-1.4184255984720728E-2</v>
      </c>
      <c r="H426">
        <v>-1.7326748772457878E-2</v>
      </c>
      <c r="I426">
        <v>5.1280350547004971E-3</v>
      </c>
      <c r="J426">
        <v>-1.0152133350545767E-2</v>
      </c>
      <c r="K426">
        <v>-3.1847323721984178E-2</v>
      </c>
      <c r="L426">
        <v>-1.4492752707694678E-2</v>
      </c>
      <c r="M426">
        <v>-2.0618631322652736E-2</v>
      </c>
      <c r="N426">
        <v>2.5672251129453816E-3</v>
      </c>
      <c r="O426">
        <v>2.5767205285536221E-3</v>
      </c>
      <c r="P426">
        <v>-5.9113306312840175E-3</v>
      </c>
      <c r="Q426">
        <v>2.040749400005204E-3</v>
      </c>
      <c r="R426">
        <v>-2.2235380934614302E-3</v>
      </c>
      <c r="S426">
        <v>1.8518308708288078E-2</v>
      </c>
    </row>
    <row r="427" spans="1:19" x14ac:dyDescent="0.3">
      <c r="A427" s="7">
        <v>42604</v>
      </c>
      <c r="B427">
        <v>-2.9073652348415857E-3</v>
      </c>
      <c r="C427">
        <v>-2.3076747346135629E-2</v>
      </c>
      <c r="D427">
        <v>2.8653318208577971E-3</v>
      </c>
      <c r="E427">
        <v>5.0506012265671973E-3</v>
      </c>
      <c r="F427">
        <v>0</v>
      </c>
      <c r="G427">
        <v>0</v>
      </c>
      <c r="H427">
        <v>1.2594455572799923E-2</v>
      </c>
      <c r="I427">
        <v>1.5305950033660309E-2</v>
      </c>
      <c r="J427">
        <v>1.0256256231485184E-2</v>
      </c>
      <c r="K427">
        <v>-1.3158115828385775E-2</v>
      </c>
      <c r="L427">
        <v>1.4705881410323141E-2</v>
      </c>
      <c r="M427">
        <v>-2.1052709375611434E-2</v>
      </c>
      <c r="N427">
        <v>-7.7726387264026586E-3</v>
      </c>
      <c r="O427">
        <v>4.1758830472016228E-3</v>
      </c>
      <c r="P427">
        <v>1.4866163187365444E-2</v>
      </c>
      <c r="Q427">
        <v>1.0183341430064941E-2</v>
      </c>
      <c r="R427">
        <v>-5.7305690776529028E-3</v>
      </c>
      <c r="S427">
        <v>9.4699146695305103E-3</v>
      </c>
    </row>
    <row r="428" spans="1:19" x14ac:dyDescent="0.3">
      <c r="A428" s="7">
        <v>42605</v>
      </c>
      <c r="B428">
        <v>2.9158426544053651E-3</v>
      </c>
      <c r="C428">
        <v>3.9999883076780485E-2</v>
      </c>
      <c r="D428">
        <v>-1.4285725759685897E-2</v>
      </c>
      <c r="E428">
        <v>-5.0252208400287657E-3</v>
      </c>
      <c r="F428">
        <v>0</v>
      </c>
      <c r="G428">
        <v>0</v>
      </c>
      <c r="H428">
        <v>9.950287373197142E-3</v>
      </c>
      <c r="I428">
        <v>5.0252227551950135E-3</v>
      </c>
      <c r="J428">
        <v>-5.076017289986301E-3</v>
      </c>
      <c r="K428">
        <v>3.3333309684721479E-2</v>
      </c>
      <c r="L428">
        <v>3.3816170308352822E-2</v>
      </c>
      <c r="M428">
        <v>0</v>
      </c>
      <c r="N428">
        <v>3.1336542807158807E-3</v>
      </c>
      <c r="O428">
        <v>8.0923742261993503E-3</v>
      </c>
      <c r="P428">
        <v>-5.8593758169100951E-3</v>
      </c>
      <c r="Q428">
        <v>8.0644747814910822E-3</v>
      </c>
      <c r="R428">
        <v>4.803072258644514E-3</v>
      </c>
      <c r="S428">
        <v>-1.7260954013457064E-2</v>
      </c>
    </row>
    <row r="429" spans="1:19" x14ac:dyDescent="0.3">
      <c r="A429" s="7">
        <v>42606</v>
      </c>
      <c r="B429">
        <v>8.7207695442717004E-3</v>
      </c>
      <c r="C429">
        <v>-7.6922572446604942E-3</v>
      </c>
      <c r="D429">
        <v>5.797187654688063E-3</v>
      </c>
      <c r="E429">
        <v>2.5251453725745332E-3</v>
      </c>
      <c r="F429">
        <v>1.8348645592203505E-2</v>
      </c>
      <c r="G429">
        <v>-2.0319515389323417E-2</v>
      </c>
      <c r="H429">
        <v>0</v>
      </c>
      <c r="I429">
        <v>0</v>
      </c>
      <c r="J429">
        <v>1.0203928668894857E-2</v>
      </c>
      <c r="K429">
        <v>-1.290310251868021E-2</v>
      </c>
      <c r="L429">
        <v>-9.3453683860568182E-3</v>
      </c>
      <c r="M429">
        <v>1.6129199976411046E-2</v>
      </c>
      <c r="N429">
        <v>-7.5336746358030116E-3</v>
      </c>
      <c r="O429">
        <v>-1.5418839520445871E-2</v>
      </c>
      <c r="P429">
        <v>-1.2770041146722977E-2</v>
      </c>
      <c r="Q429">
        <v>-1.9999935134070501E-2</v>
      </c>
      <c r="R429">
        <v>2.5493788641202109E-3</v>
      </c>
      <c r="S429">
        <v>-5.3452938161698826E-3</v>
      </c>
    </row>
    <row r="430" spans="1:19" x14ac:dyDescent="0.3">
      <c r="A430" s="7">
        <v>42607</v>
      </c>
      <c r="B430">
        <v>-1.1527605190846502E-2</v>
      </c>
      <c r="C430">
        <v>3.1007837513667535E-2</v>
      </c>
      <c r="D430">
        <v>-2.8819274937698092E-3</v>
      </c>
      <c r="E430">
        <v>-1.2594235069883108E-2</v>
      </c>
      <c r="F430">
        <v>9.0089862495470463E-3</v>
      </c>
      <c r="G430">
        <v>-1.4814661095730708E-2</v>
      </c>
      <c r="H430">
        <v>1.4778280787334896E-2</v>
      </c>
      <c r="I430">
        <v>1.5000027706600694E-2</v>
      </c>
      <c r="J430">
        <v>-1.5151339453565948E-2</v>
      </c>
      <c r="K430">
        <v>0</v>
      </c>
      <c r="L430">
        <v>-9.4343300119484885E-3</v>
      </c>
      <c r="M430">
        <v>-5.2910594364001806E-3</v>
      </c>
      <c r="N430">
        <v>-4.2580735260744351E-3</v>
      </c>
      <c r="O430">
        <v>-6.6190791906320934E-3</v>
      </c>
      <c r="P430">
        <v>-7.4627508099910367E-3</v>
      </c>
      <c r="Q430">
        <v>6.1223234156062567E-3</v>
      </c>
      <c r="R430">
        <v>-1.0807363428868344E-2</v>
      </c>
      <c r="S430">
        <v>-2.1113472159324354E-2</v>
      </c>
    </row>
    <row r="431" spans="1:19" x14ac:dyDescent="0.3">
      <c r="A431" s="7">
        <v>42608</v>
      </c>
      <c r="B431">
        <v>-2.9153590081769654E-3</v>
      </c>
      <c r="C431">
        <v>-7.5188875613615425E-3</v>
      </c>
      <c r="D431">
        <v>1.4450960039154248E-2</v>
      </c>
      <c r="E431">
        <v>-2.5511209573838567E-3</v>
      </c>
      <c r="F431">
        <v>2.6785778997145071E-2</v>
      </c>
      <c r="G431">
        <v>7.518753505928899E-3</v>
      </c>
      <c r="H431">
        <v>-1.4563063742228488E-2</v>
      </c>
      <c r="I431">
        <v>2.4630565285292061E-2</v>
      </c>
      <c r="J431">
        <v>1.538443423902236E-2</v>
      </c>
      <c r="K431">
        <v>4.575171278531931E-2</v>
      </c>
      <c r="L431">
        <v>0</v>
      </c>
      <c r="M431">
        <v>5.3192036591149794E-3</v>
      </c>
      <c r="N431">
        <v>-5.8566474297785387E-3</v>
      </c>
      <c r="O431">
        <v>8.1259332197809453E-3</v>
      </c>
      <c r="P431">
        <v>4.5113001482184334E-3</v>
      </c>
      <c r="Q431">
        <v>2.028406057692278E-3</v>
      </c>
      <c r="R431">
        <v>1.9280645175325795E-3</v>
      </c>
      <c r="S431">
        <v>-8.6274997920656737E-3</v>
      </c>
    </row>
    <row r="432" spans="1:19" x14ac:dyDescent="0.3">
      <c r="A432" s="7">
        <v>42611</v>
      </c>
      <c r="B432">
        <v>-2.6315736819106372E-2</v>
      </c>
      <c r="C432">
        <v>-5.3030307869584181E-2</v>
      </c>
      <c r="D432">
        <v>2.8486845466892952E-3</v>
      </c>
      <c r="E432">
        <v>1.0230059198688801E-2</v>
      </c>
      <c r="F432">
        <v>0</v>
      </c>
      <c r="G432">
        <v>-1.4925358325466043E-2</v>
      </c>
      <c r="H432">
        <v>0</v>
      </c>
      <c r="I432">
        <v>-1.4422914786911822E-2</v>
      </c>
      <c r="J432">
        <v>-2.5253870284848157E-3</v>
      </c>
      <c r="K432">
        <v>-6.2499944573575217E-3</v>
      </c>
      <c r="L432">
        <v>-4.7615940216032548E-3</v>
      </c>
      <c r="M432">
        <v>0</v>
      </c>
      <c r="N432">
        <v>-1.1219690843607966E-3</v>
      </c>
      <c r="O432">
        <v>-6.4477539737706202E-4</v>
      </c>
      <c r="P432">
        <v>4.9899491464595602E-3</v>
      </c>
      <c r="Q432">
        <v>0</v>
      </c>
      <c r="R432">
        <v>-2.5660654683529183E-3</v>
      </c>
      <c r="S432">
        <v>3.6392527415431086E-2</v>
      </c>
    </row>
    <row r="433" spans="1:19" x14ac:dyDescent="0.3">
      <c r="A433" s="7">
        <v>42612</v>
      </c>
      <c r="B433">
        <v>-3.0029068846044726E-3</v>
      </c>
      <c r="C433">
        <v>2.3999991605511806E-2</v>
      </c>
      <c r="D433">
        <v>5.6821435265530518E-3</v>
      </c>
      <c r="E433">
        <v>-2.5316421548715606E-3</v>
      </c>
      <c r="F433">
        <v>-8.6956298541980281E-3</v>
      </c>
      <c r="G433">
        <v>-3.7878929588213928E-2</v>
      </c>
      <c r="H433">
        <v>-1.4778179661818047E-2</v>
      </c>
      <c r="I433">
        <v>-4.8784595559401289E-3</v>
      </c>
      <c r="J433">
        <v>2.5317807547617921E-3</v>
      </c>
      <c r="K433">
        <v>0</v>
      </c>
      <c r="L433">
        <v>2.3923065098373053E-2</v>
      </c>
      <c r="M433">
        <v>0</v>
      </c>
      <c r="N433">
        <v>-7.6766908391457944E-3</v>
      </c>
      <c r="O433">
        <v>-5.8075043741756538E-3</v>
      </c>
      <c r="P433">
        <v>1.6881844019556613E-2</v>
      </c>
      <c r="Q433">
        <v>1.0121350563868869E-2</v>
      </c>
      <c r="R433">
        <v>-4.8229274930980948E-3</v>
      </c>
      <c r="S433">
        <v>7.2516710261607553E-3</v>
      </c>
    </row>
    <row r="434" spans="1:19" x14ac:dyDescent="0.3">
      <c r="A434" s="7">
        <v>42613</v>
      </c>
      <c r="B434">
        <v>-3.0121388709319907E-3</v>
      </c>
      <c r="C434">
        <v>1.5624970264885185E-2</v>
      </c>
      <c r="D434">
        <v>2.8736980788992561E-3</v>
      </c>
      <c r="E434">
        <v>2.5380676338853103E-3</v>
      </c>
      <c r="F434">
        <v>-1.7543943687244656E-2</v>
      </c>
      <c r="G434">
        <v>7.8741959200325784E-3</v>
      </c>
      <c r="H434">
        <v>4.9998131908601806E-3</v>
      </c>
      <c r="I434">
        <v>1.4706040257475239E-2</v>
      </c>
      <c r="J434">
        <v>-2.5253870284848157E-3</v>
      </c>
      <c r="K434">
        <v>-1.2578382026969037E-2</v>
      </c>
      <c r="L434">
        <v>4.6729591556471384E-3</v>
      </c>
      <c r="M434">
        <v>5.2909192517476278E-3</v>
      </c>
      <c r="N434">
        <v>9.4362973071171474E-4</v>
      </c>
      <c r="O434">
        <v>-4.7056497835304967E-3</v>
      </c>
      <c r="P434">
        <v>-1.4648397716478856E-2</v>
      </c>
      <c r="Q434">
        <v>-1.2023951887057183E-2</v>
      </c>
      <c r="R434">
        <v>-1.9709396946164137E-2</v>
      </c>
      <c r="S434">
        <v>2.3494191028221589E-2</v>
      </c>
    </row>
    <row r="435" spans="1:19" x14ac:dyDescent="0.3">
      <c r="A435" s="7">
        <v>42614</v>
      </c>
      <c r="B435">
        <v>-6.0422905837520524E-3</v>
      </c>
      <c r="C435">
        <v>-2.3076843802048885E-2</v>
      </c>
      <c r="D435">
        <v>-1.146153767580238E-2</v>
      </c>
      <c r="E435">
        <v>3.8612730653091454E-3</v>
      </c>
      <c r="F435">
        <v>-1.7857229923431528E-2</v>
      </c>
      <c r="G435">
        <v>-3.1250041733595024E-2</v>
      </c>
      <c r="H435">
        <v>-1.2437808150623897E-2</v>
      </c>
      <c r="I435">
        <v>-1.9323603032971426E-2</v>
      </c>
      <c r="J435">
        <v>7.595046702675301E-3</v>
      </c>
      <c r="K435">
        <v>-6.36964549804242E-3</v>
      </c>
      <c r="L435">
        <v>-1.395312515774827E-2</v>
      </c>
      <c r="M435">
        <v>-2.1052709375611434E-2</v>
      </c>
      <c r="N435">
        <v>5.9375555690854842E-3</v>
      </c>
      <c r="O435">
        <v>2.9507665185875442E-2</v>
      </c>
      <c r="P435">
        <v>3.9641800107019787E-3</v>
      </c>
      <c r="Q435">
        <v>8.113624230769334E-3</v>
      </c>
      <c r="R435">
        <v>5.9331275826122187E-3</v>
      </c>
      <c r="S435">
        <v>-7.4076002087963833E-4</v>
      </c>
    </row>
    <row r="436" spans="1:19" x14ac:dyDescent="0.3">
      <c r="A436" s="7">
        <v>42615</v>
      </c>
      <c r="B436">
        <v>-3.0395424141436145E-3</v>
      </c>
      <c r="C436">
        <v>0</v>
      </c>
      <c r="D436">
        <v>-2.8985508407257665E-2</v>
      </c>
      <c r="E436">
        <v>7.692118469972975E-3</v>
      </c>
      <c r="F436">
        <v>0</v>
      </c>
      <c r="G436">
        <v>-2.4193639179021509E-2</v>
      </c>
      <c r="H436">
        <v>1.2594455572799923E-2</v>
      </c>
      <c r="I436">
        <v>-4.9260745199155576E-3</v>
      </c>
      <c r="J436">
        <v>-3.0150893802532996E-2</v>
      </c>
      <c r="K436">
        <v>1.9230751739195862E-2</v>
      </c>
      <c r="L436">
        <v>-2.830231156443419E-2</v>
      </c>
      <c r="M436">
        <v>-2.6881572623528194E-2</v>
      </c>
      <c r="N436">
        <v>9.3695860827136546E-3</v>
      </c>
      <c r="O436">
        <v>-9.8178071008679924E-3</v>
      </c>
      <c r="P436">
        <v>-3.9485273375585717E-3</v>
      </c>
      <c r="Q436">
        <v>-1.4084417219223266E-2</v>
      </c>
      <c r="R436">
        <v>2.3590826450774927E-2</v>
      </c>
      <c r="S436">
        <v>-8.5212635380965684E-3</v>
      </c>
    </row>
    <row r="437" spans="1:19" x14ac:dyDescent="0.3">
      <c r="A437" s="7">
        <v>42618</v>
      </c>
      <c r="B437">
        <v>-6.0975555787363689E-3</v>
      </c>
      <c r="C437">
        <v>-4.7244223441270772E-2</v>
      </c>
      <c r="D437">
        <v>-5.970182496714771E-3</v>
      </c>
      <c r="E437">
        <v>1.0177902778263581E-2</v>
      </c>
      <c r="F437">
        <v>-3.6363548542000412E-2</v>
      </c>
      <c r="G437">
        <v>-4.1322237510272752E-2</v>
      </c>
      <c r="H437">
        <v>-1.7412849705477629E-2</v>
      </c>
      <c r="I437">
        <v>-1.9801907982592293E-2</v>
      </c>
      <c r="J437">
        <v>-2.0724983763317217E-2</v>
      </c>
      <c r="K437">
        <v>-2.5157433354152325E-2</v>
      </c>
      <c r="L437">
        <v>-4.8541159535263612E-3</v>
      </c>
      <c r="M437">
        <v>-2.2099381197711487E-2</v>
      </c>
      <c r="N437">
        <v>0</v>
      </c>
      <c r="O437">
        <v>0</v>
      </c>
      <c r="P437">
        <v>4.1625375777862628E-2</v>
      </c>
      <c r="Q437">
        <v>1.6326446493584612E-2</v>
      </c>
      <c r="R437">
        <v>-4.8014243236379484E-3</v>
      </c>
      <c r="S437">
        <v>-3.7433899017147443E-4</v>
      </c>
    </row>
    <row r="438" spans="1:19" x14ac:dyDescent="0.3">
      <c r="A438" s="7">
        <v>42619</v>
      </c>
      <c r="B438">
        <v>-3.067259301627101E-3</v>
      </c>
      <c r="C438">
        <v>4.1322432432013834E-2</v>
      </c>
      <c r="D438">
        <v>0</v>
      </c>
      <c r="E438">
        <v>-1.0075356776535704E-2</v>
      </c>
      <c r="F438">
        <v>9.4341474730026409E-3</v>
      </c>
      <c r="G438">
        <v>5.1724087116285844E-2</v>
      </c>
      <c r="H438">
        <v>5.0632064070474936E-3</v>
      </c>
      <c r="I438">
        <v>5.2631010553596536E-3</v>
      </c>
      <c r="J438">
        <v>2.6522317940635975E-3</v>
      </c>
      <c r="K438">
        <v>5.161309664734004E-2</v>
      </c>
      <c r="L438">
        <v>-4.8780484693397019E-3</v>
      </c>
      <c r="M438">
        <v>-5.6497750216430997E-3</v>
      </c>
      <c r="N438">
        <v>-2.7832019290929821E-4</v>
      </c>
      <c r="O438">
        <v>9.4355729789221687E-3</v>
      </c>
      <c r="P438">
        <v>2.2835397033370786E-2</v>
      </c>
      <c r="Q438">
        <v>1.4056357161665645E-2</v>
      </c>
      <c r="R438">
        <v>4.5030839491702057E-3</v>
      </c>
      <c r="S438">
        <v>-7.1024626912510325E-3</v>
      </c>
    </row>
    <row r="439" spans="1:19" x14ac:dyDescent="0.3">
      <c r="A439" s="7">
        <v>42620</v>
      </c>
      <c r="B439">
        <v>-1.538463010863278E-2</v>
      </c>
      <c r="C439">
        <v>-7.9365297711881944E-3</v>
      </c>
      <c r="D439">
        <v>0</v>
      </c>
      <c r="E439">
        <v>0</v>
      </c>
      <c r="F439">
        <v>9.3455623544627109E-3</v>
      </c>
      <c r="G439">
        <v>-4.9180281929367631E-2</v>
      </c>
      <c r="H439">
        <v>7.5568594961494817E-3</v>
      </c>
      <c r="I439">
        <v>1.5706703051171944E-2</v>
      </c>
      <c r="J439">
        <v>5.2910482097354716E-3</v>
      </c>
      <c r="K439">
        <v>-1.8404891953970992E-2</v>
      </c>
      <c r="L439">
        <v>1.4705881410323141E-2</v>
      </c>
      <c r="M439">
        <v>5.6818763446913056E-3</v>
      </c>
      <c r="N439">
        <v>6.1282048564534897E-3</v>
      </c>
      <c r="O439">
        <v>-1.4734052754737381E-2</v>
      </c>
      <c r="P439">
        <v>-8.3721336430558901E-3</v>
      </c>
      <c r="Q439">
        <v>1.9799870238963457E-3</v>
      </c>
      <c r="R439">
        <v>1.921051028362708E-3</v>
      </c>
      <c r="S439">
        <v>7.9066908842928552E-3</v>
      </c>
    </row>
    <row r="440" spans="1:19" x14ac:dyDescent="0.3">
      <c r="A440" s="7">
        <v>42621</v>
      </c>
      <c r="B440">
        <v>-1.2499986229784321E-2</v>
      </c>
      <c r="C440">
        <v>-1.5999894469291509E-2</v>
      </c>
      <c r="D440">
        <v>0</v>
      </c>
      <c r="E440">
        <v>2.5443987687354674E-3</v>
      </c>
      <c r="F440">
        <v>-4.629604575919033E-2</v>
      </c>
      <c r="G440">
        <v>-8.6207221201507478E-3</v>
      </c>
      <c r="H440">
        <v>-1.2500097510265262E-2</v>
      </c>
      <c r="I440">
        <v>-2.0618466278183756E-2</v>
      </c>
      <c r="J440">
        <v>-1.0526196448621628E-2</v>
      </c>
      <c r="K440">
        <v>-5.3968376786171945E-2</v>
      </c>
      <c r="L440">
        <v>-2.4154524677090783E-2</v>
      </c>
      <c r="M440">
        <v>-1.6949325064929299E-2</v>
      </c>
      <c r="N440">
        <v>-2.6209212504609503E-2</v>
      </c>
      <c r="O440">
        <v>7.2359003894624241E-3</v>
      </c>
      <c r="P440">
        <v>8.4428180440445644E-3</v>
      </c>
      <c r="Q440">
        <v>0</v>
      </c>
      <c r="R440">
        <v>-1.5020600606545087E-2</v>
      </c>
      <c r="S440">
        <v>-2.5775202989516188E-2</v>
      </c>
    </row>
    <row r="441" spans="1:19" x14ac:dyDescent="0.3">
      <c r="A441" s="7">
        <v>42622</v>
      </c>
      <c r="B441">
        <v>-9.4938899697807333E-3</v>
      </c>
      <c r="C441">
        <v>1.6260053611134584E-2</v>
      </c>
      <c r="D441">
        <v>-2.4023909636128105E-2</v>
      </c>
      <c r="E441">
        <v>5.076496313145995E-3</v>
      </c>
      <c r="F441">
        <v>-9.7088547222526911E-3</v>
      </c>
      <c r="G441">
        <v>-2.6087055617866839E-2</v>
      </c>
      <c r="H441">
        <v>5.0632064070474936E-3</v>
      </c>
      <c r="I441">
        <v>1.578943590681714E-2</v>
      </c>
      <c r="J441">
        <v>-1.3298184486645437E-2</v>
      </c>
      <c r="K441">
        <v>-2.6845647020940944E-2</v>
      </c>
      <c r="L441">
        <v>1.98016539710828E-2</v>
      </c>
      <c r="M441">
        <v>5.7471098096462114E-3</v>
      </c>
      <c r="N441">
        <v>-2.2649561896618708E-2</v>
      </c>
      <c r="O441">
        <v>-4.980830402990144E-2</v>
      </c>
      <c r="P441">
        <v>-5.5813958677032316E-3</v>
      </c>
      <c r="Q441">
        <v>0</v>
      </c>
      <c r="R441">
        <v>-1.2329974647923847E-2</v>
      </c>
      <c r="S441">
        <v>7.6694783537711864E-4</v>
      </c>
    </row>
    <row r="442" spans="1:19" x14ac:dyDescent="0.3">
      <c r="A442" s="7">
        <v>42625</v>
      </c>
      <c r="B442">
        <v>-2.2364031624690694E-2</v>
      </c>
      <c r="C442">
        <v>-4.8000058161810966E-2</v>
      </c>
      <c r="D442">
        <v>-4.307681920944495E-2</v>
      </c>
      <c r="E442">
        <v>-1.2626426622427078E-2</v>
      </c>
      <c r="F442">
        <v>-1.9608009111167779E-2</v>
      </c>
      <c r="G442">
        <v>-2.6785649177508364E-2</v>
      </c>
      <c r="H442">
        <v>-1.7632155067489053E-2</v>
      </c>
      <c r="I442">
        <v>-1.0362648283480325E-2</v>
      </c>
      <c r="J442">
        <v>-2.9649317650367157E-2</v>
      </c>
      <c r="K442">
        <v>-2.0689602441512189E-2</v>
      </c>
      <c r="L442">
        <v>-4.8541159535263612E-3</v>
      </c>
      <c r="M442">
        <v>-2.8571422082880882E-2</v>
      </c>
      <c r="N442">
        <v>2.2399054636238036E-2</v>
      </c>
      <c r="O442">
        <v>2.0665257000766157E-2</v>
      </c>
      <c r="P442">
        <v>-3.1805455314850573E-2</v>
      </c>
      <c r="Q442">
        <v>-4.5454518968275015E-2</v>
      </c>
      <c r="R442">
        <v>-1.3137106314524694E-3</v>
      </c>
      <c r="S442">
        <v>-2.8352481538257313E-2</v>
      </c>
    </row>
    <row r="443" spans="1:19" x14ac:dyDescent="0.3">
      <c r="A443" s="7">
        <v>42626</v>
      </c>
      <c r="B443">
        <v>3.2679770894778581E-2</v>
      </c>
      <c r="C443">
        <v>2.5210155485890118E-2</v>
      </c>
      <c r="D443">
        <v>3.8585149859946766E-2</v>
      </c>
      <c r="E443">
        <v>2.5577227298665406E-3</v>
      </c>
      <c r="F443">
        <v>2.000017267928822E-2</v>
      </c>
      <c r="G443">
        <v>6.4220255424975337E-2</v>
      </c>
      <c r="H443">
        <v>1.2820508771503203E-2</v>
      </c>
      <c r="I443">
        <v>2.6177991265334377E-2</v>
      </c>
      <c r="J443">
        <v>3.3333168020186044E-2</v>
      </c>
      <c r="K443">
        <v>2.1126705580879479E-2</v>
      </c>
      <c r="L443">
        <v>2.4390050990647172E-2</v>
      </c>
      <c r="M443">
        <v>2.9411757830042573E-2</v>
      </c>
      <c r="N443">
        <v>2.3804591083778304E-2</v>
      </c>
      <c r="O443">
        <v>-1.4485694351753398E-2</v>
      </c>
      <c r="P443">
        <v>4.8308495053406286E-3</v>
      </c>
      <c r="Q443">
        <v>-4.1407278219062205E-3</v>
      </c>
      <c r="R443">
        <v>-7.8951449826371034E-3</v>
      </c>
      <c r="S443">
        <v>7.8860534291225193E-4</v>
      </c>
    </row>
    <row r="444" spans="1:19" x14ac:dyDescent="0.3">
      <c r="A444" s="7">
        <v>42627</v>
      </c>
      <c r="B444">
        <v>0</v>
      </c>
      <c r="C444">
        <v>8.1968207657912018E-3</v>
      </c>
      <c r="D444">
        <v>-6.1920696608264159E-3</v>
      </c>
      <c r="E444">
        <v>0</v>
      </c>
      <c r="F444">
        <v>0</v>
      </c>
      <c r="G444">
        <v>1.7241362372095281E-2</v>
      </c>
      <c r="H444">
        <v>7.5950174939019011E-3</v>
      </c>
      <c r="I444">
        <v>0</v>
      </c>
      <c r="J444">
        <v>1.6129059183252359E-2</v>
      </c>
      <c r="K444">
        <v>6.8965542153616166E-3</v>
      </c>
      <c r="L444">
        <v>9.524184309821937E-3</v>
      </c>
      <c r="M444">
        <v>2.2857152806249337E-2</v>
      </c>
      <c r="N444">
        <v>3.5387037921448039E-2</v>
      </c>
      <c r="O444">
        <v>8.8526957469146073E-3</v>
      </c>
      <c r="P444">
        <v>2.8848218506167811E-3</v>
      </c>
      <c r="Q444">
        <v>-2.0788574352503808E-3</v>
      </c>
      <c r="R444">
        <v>-2.2546174209302161E-2</v>
      </c>
      <c r="S444">
        <v>-7.8800730994766921E-3</v>
      </c>
    </row>
    <row r="445" spans="1:19" x14ac:dyDescent="0.3">
      <c r="A445" s="7">
        <v>42628</v>
      </c>
      <c r="B445">
        <v>1.5822471863071508E-2</v>
      </c>
      <c r="C445">
        <v>0</v>
      </c>
      <c r="D445">
        <v>-6.2306502814011289E-3</v>
      </c>
      <c r="E445">
        <v>-7.6532839340883729E-3</v>
      </c>
      <c r="F445">
        <v>0</v>
      </c>
      <c r="G445">
        <v>-8.4746888076339122E-3</v>
      </c>
      <c r="H445">
        <v>-2.5127268822267013E-3</v>
      </c>
      <c r="I445">
        <v>5.101922266222747E-3</v>
      </c>
      <c r="J445">
        <v>-5.2908428517609574E-3</v>
      </c>
      <c r="K445">
        <v>0</v>
      </c>
      <c r="L445">
        <v>-9.4343300119484885E-3</v>
      </c>
      <c r="M445">
        <v>5.5866500622074877E-3</v>
      </c>
      <c r="N445">
        <v>3.3998211352693097E-2</v>
      </c>
      <c r="O445">
        <v>3.7913878950278423E-2</v>
      </c>
      <c r="P445">
        <v>5.7524722909265691E-3</v>
      </c>
      <c r="Q445">
        <v>4.1665297377384558E-3</v>
      </c>
      <c r="R445">
        <v>1.6962610416548785E-3</v>
      </c>
      <c r="S445">
        <v>-1.8268817318306096E-2</v>
      </c>
    </row>
    <row r="446" spans="1:19" x14ac:dyDescent="0.3">
      <c r="A446" s="7">
        <v>42629</v>
      </c>
      <c r="B446">
        <v>2.8037586634743539E-2</v>
      </c>
      <c r="C446">
        <v>1.6260053611134584E-2</v>
      </c>
      <c r="D446">
        <v>2.1943654865781648E-2</v>
      </c>
      <c r="E446">
        <v>1.542440959552227E-2</v>
      </c>
      <c r="F446">
        <v>9.8040407293853438E-3</v>
      </c>
      <c r="G446">
        <v>0</v>
      </c>
      <c r="H446">
        <v>1.2594455572799923E-2</v>
      </c>
      <c r="I446">
        <v>1.0152303607303015E-2</v>
      </c>
      <c r="J446">
        <v>-2.6595956072750226E-3</v>
      </c>
      <c r="K446">
        <v>2.7397270102829552E-2</v>
      </c>
      <c r="L446">
        <v>0</v>
      </c>
      <c r="M446">
        <v>0</v>
      </c>
      <c r="N446">
        <v>-5.6243645071438753E-3</v>
      </c>
      <c r="O446">
        <v>2.3927034603832276E-3</v>
      </c>
      <c r="P446">
        <v>0</v>
      </c>
      <c r="Q446">
        <v>0</v>
      </c>
      <c r="R446">
        <v>-6.7730841623429017E-3</v>
      </c>
      <c r="S446">
        <v>6.0682688040285537E-3</v>
      </c>
    </row>
    <row r="447" spans="1:19" x14ac:dyDescent="0.3">
      <c r="A447" s="7">
        <v>42632</v>
      </c>
      <c r="B447">
        <v>6.0605999672869171E-3</v>
      </c>
      <c r="C447">
        <v>0</v>
      </c>
      <c r="D447">
        <v>9.2025478579536024E-3</v>
      </c>
      <c r="E447">
        <v>-2.5320253447450591E-3</v>
      </c>
      <c r="F447">
        <v>0</v>
      </c>
      <c r="G447">
        <v>2.564104437221526E-2</v>
      </c>
      <c r="H447">
        <v>0</v>
      </c>
      <c r="I447">
        <v>1.0050521702150483E-2</v>
      </c>
      <c r="J447">
        <v>2.6666879187497994E-3</v>
      </c>
      <c r="K447">
        <v>0</v>
      </c>
      <c r="L447">
        <v>9.524184309821937E-3</v>
      </c>
      <c r="M447">
        <v>0</v>
      </c>
      <c r="N447">
        <v>-1.1660205888409325E-2</v>
      </c>
      <c r="O447">
        <v>1.3208274854520585E-2</v>
      </c>
      <c r="P447">
        <v>-1.9063874431568539E-3</v>
      </c>
      <c r="Q447">
        <v>2.0746897167865708E-2</v>
      </c>
      <c r="R447">
        <v>1.6365636448585574E-2</v>
      </c>
      <c r="S447">
        <v>0</v>
      </c>
    </row>
    <row r="448" spans="1:19" x14ac:dyDescent="0.3">
      <c r="A448" s="7">
        <v>42633</v>
      </c>
      <c r="B448">
        <v>-1.8072396013878333E-2</v>
      </c>
      <c r="C448">
        <v>-7.9997973330711014E-3</v>
      </c>
      <c r="D448">
        <v>-9.1186331995356529E-3</v>
      </c>
      <c r="E448">
        <v>0</v>
      </c>
      <c r="F448">
        <v>2.9125991005232832E-2</v>
      </c>
      <c r="G448">
        <v>-3.333322517632431E-2</v>
      </c>
      <c r="H448">
        <v>-1.7412849705477629E-2</v>
      </c>
      <c r="I448">
        <v>0</v>
      </c>
      <c r="J448">
        <v>-1.3298184486645437E-2</v>
      </c>
      <c r="K448">
        <v>-1.3333337989153593E-2</v>
      </c>
      <c r="L448">
        <v>-1.8868043231704879E-2</v>
      </c>
      <c r="M448">
        <v>0</v>
      </c>
      <c r="N448">
        <v>-8.8116429038720412E-5</v>
      </c>
      <c r="O448">
        <v>-9.1096067975123818E-3</v>
      </c>
      <c r="P448">
        <v>-1.9102741397609702E-3</v>
      </c>
      <c r="Q448">
        <v>1.0162568586513432E-2</v>
      </c>
      <c r="R448">
        <v>6.709234030861877E-3</v>
      </c>
      <c r="S448">
        <v>8.0416064558517242E-3</v>
      </c>
    </row>
    <row r="449" spans="1:19" x14ac:dyDescent="0.3">
      <c r="A449" s="7">
        <v>42634</v>
      </c>
      <c r="B449">
        <v>0</v>
      </c>
      <c r="C449">
        <v>3.2257845162282806E-2</v>
      </c>
      <c r="D449">
        <v>2.1472385617272272E-2</v>
      </c>
      <c r="E449">
        <v>-5.0757801609050412E-3</v>
      </c>
      <c r="F449">
        <v>0</v>
      </c>
      <c r="G449">
        <v>0</v>
      </c>
      <c r="H449">
        <v>1.2658327842614892E-2</v>
      </c>
      <c r="I449">
        <v>2.9850545592620126E-2</v>
      </c>
      <c r="J449">
        <v>1.6172849632001496E-2</v>
      </c>
      <c r="K449">
        <v>6.7567591480084399E-3</v>
      </c>
      <c r="L449">
        <v>-9.6156977332635396E-3</v>
      </c>
      <c r="M449">
        <v>5.5556127976259528E-3</v>
      </c>
      <c r="N449">
        <v>-1.7595706880579876E-4</v>
      </c>
      <c r="O449">
        <v>2.8055232639865535E-2</v>
      </c>
      <c r="P449">
        <v>1.0526165653947928E-2</v>
      </c>
      <c r="Q449">
        <v>1.2072633053875625E-2</v>
      </c>
      <c r="R449">
        <v>9.9957390848315342E-4</v>
      </c>
      <c r="S449">
        <v>3.6298505414124493E-2</v>
      </c>
    </row>
    <row r="450" spans="1:19" x14ac:dyDescent="0.3">
      <c r="A450" s="7">
        <v>42635</v>
      </c>
      <c r="B450">
        <v>0</v>
      </c>
      <c r="C450">
        <v>3.1250013723899128E-2</v>
      </c>
      <c r="D450">
        <v>1.2012079299009715E-2</v>
      </c>
      <c r="E450">
        <v>2.550786156488849E-3</v>
      </c>
      <c r="F450">
        <v>9.4341474730026409E-3</v>
      </c>
      <c r="G450">
        <v>1.7241362372095281E-2</v>
      </c>
      <c r="H450">
        <v>9.9998316664895448E-3</v>
      </c>
      <c r="I450">
        <v>6.2801925359324606E-2</v>
      </c>
      <c r="J450">
        <v>1.3262395751487022E-2</v>
      </c>
      <c r="K450">
        <v>2.6845764197624966E-2</v>
      </c>
      <c r="L450">
        <v>2.4272039709400506E-2</v>
      </c>
      <c r="M450">
        <v>1.6574462707952931E-2</v>
      </c>
      <c r="N450">
        <v>9.423299737780777E-3</v>
      </c>
      <c r="O450">
        <v>2.4667186500189064E-3</v>
      </c>
      <c r="P450">
        <v>1.609850097964638E-2</v>
      </c>
      <c r="Q450">
        <v>0</v>
      </c>
      <c r="R450">
        <v>2.6631345131243878E-2</v>
      </c>
      <c r="S450">
        <v>0</v>
      </c>
    </row>
    <row r="451" spans="1:19" x14ac:dyDescent="0.3">
      <c r="A451" s="7">
        <v>42636</v>
      </c>
      <c r="B451">
        <v>-3.067259301627101E-3</v>
      </c>
      <c r="C451">
        <v>-3.03030432077801E-2</v>
      </c>
      <c r="D451">
        <v>-1.186950190093583E-2</v>
      </c>
      <c r="E451">
        <v>0</v>
      </c>
      <c r="F451">
        <v>0</v>
      </c>
      <c r="G451">
        <v>-2.5423744500458034E-2</v>
      </c>
      <c r="H451">
        <v>-1.7326748772457878E-2</v>
      </c>
      <c r="I451">
        <v>3.6363702540672893E-2</v>
      </c>
      <c r="J451">
        <v>-1.8324451466397051E-2</v>
      </c>
      <c r="K451">
        <v>6.5359492040943934E-3</v>
      </c>
      <c r="L451">
        <v>2.3696620492901888E-2</v>
      </c>
      <c r="M451">
        <v>-1.0869317923283384E-2</v>
      </c>
      <c r="N451">
        <v>-1.6663742873841314E-2</v>
      </c>
      <c r="O451">
        <v>-1.0764127861918604E-3</v>
      </c>
      <c r="P451">
        <v>1.6775398540951114E-2</v>
      </c>
      <c r="Q451">
        <v>-2.9821264822394999E-2</v>
      </c>
      <c r="R451">
        <v>-2.9183543016990665E-3</v>
      </c>
      <c r="S451">
        <v>1.3857055527556561E-2</v>
      </c>
    </row>
    <row r="452" spans="1:19" x14ac:dyDescent="0.3">
      <c r="A452" s="7">
        <v>42639</v>
      </c>
      <c r="B452">
        <v>-6.1538392826380184E-3</v>
      </c>
      <c r="C452">
        <v>-7.8124485353782136E-3</v>
      </c>
      <c r="D452">
        <v>-6.0060396495048574E-3</v>
      </c>
      <c r="E452">
        <v>2.5443987687354674E-3</v>
      </c>
      <c r="F452">
        <v>-1.8691676443869709E-2</v>
      </c>
      <c r="G452">
        <v>-8.6955200457428106E-3</v>
      </c>
      <c r="H452">
        <v>0</v>
      </c>
      <c r="I452">
        <v>-2.1929863070468403E-2</v>
      </c>
      <c r="J452">
        <v>7.9998567554402378E-3</v>
      </c>
      <c r="K452">
        <v>1.2987129303978495E-2</v>
      </c>
      <c r="L452">
        <v>-4.6296904469237399E-3</v>
      </c>
      <c r="M452">
        <v>-1.0989194959127646E-2</v>
      </c>
      <c r="N452">
        <v>1.5079272590214909E-3</v>
      </c>
      <c r="O452">
        <v>-9.3917153596415615E-3</v>
      </c>
      <c r="P452">
        <v>-2.3831403161021947E-2</v>
      </c>
      <c r="Q452">
        <v>-6.1474909954791768E-3</v>
      </c>
      <c r="R452">
        <v>-1.3008276218233084E-2</v>
      </c>
      <c r="S452">
        <v>-2.6575721599712443E-2</v>
      </c>
    </row>
    <row r="453" spans="1:19" x14ac:dyDescent="0.3">
      <c r="A453" s="7">
        <v>42640</v>
      </c>
      <c r="B453">
        <v>3.0958754551959622E-3</v>
      </c>
      <c r="C453">
        <v>0</v>
      </c>
      <c r="D453">
        <v>0</v>
      </c>
      <c r="E453">
        <v>-7.6140283174780388E-3</v>
      </c>
      <c r="F453">
        <v>-1.9047499236050647E-2</v>
      </c>
      <c r="G453">
        <v>8.7717953682040495E-3</v>
      </c>
      <c r="H453">
        <v>5.0378029127275958E-3</v>
      </c>
      <c r="I453">
        <v>0</v>
      </c>
      <c r="J453">
        <v>-5.2908428517609574E-3</v>
      </c>
      <c r="K453">
        <v>1.9230547545594279E-2</v>
      </c>
      <c r="L453">
        <v>0</v>
      </c>
      <c r="M453">
        <v>-1.11110784013565E-2</v>
      </c>
      <c r="N453">
        <v>1.8606014420541328E-3</v>
      </c>
      <c r="O453">
        <v>3.4192966761579013E-2</v>
      </c>
      <c r="P453">
        <v>1.3145515738979929E-2</v>
      </c>
      <c r="Q453">
        <v>2.4742217589472482E-2</v>
      </c>
      <c r="R453">
        <v>6.591462374612167E-4</v>
      </c>
      <c r="S453">
        <v>1.2090360302108083E-2</v>
      </c>
    </row>
    <row r="454" spans="1:19" x14ac:dyDescent="0.3">
      <c r="A454" s="7">
        <v>42641</v>
      </c>
      <c r="B454">
        <v>-1.2345602369163711E-2</v>
      </c>
      <c r="C454">
        <v>-1.5748074480423591E-2</v>
      </c>
      <c r="D454">
        <v>-6.0421631463364323E-3</v>
      </c>
      <c r="E454">
        <v>-2.5574134526318293E-3</v>
      </c>
      <c r="F454">
        <v>-9.7088547222526911E-3</v>
      </c>
      <c r="G454">
        <v>-1.739112267159193E-2</v>
      </c>
      <c r="H454">
        <v>0</v>
      </c>
      <c r="I454">
        <v>-1.7937139723553153E-2</v>
      </c>
      <c r="J454">
        <v>-7.9789932720953916E-3</v>
      </c>
      <c r="K454">
        <v>-1.8867711129639253E-2</v>
      </c>
      <c r="L454">
        <v>-4.6512241750534811E-3</v>
      </c>
      <c r="M454">
        <v>5.6178863797458067E-3</v>
      </c>
      <c r="N454">
        <v>7.6043372024849898E-3</v>
      </c>
      <c r="O454">
        <v>3.6070233754430525E-3</v>
      </c>
      <c r="P454">
        <v>3.7072429212643421E-3</v>
      </c>
      <c r="Q454">
        <v>0</v>
      </c>
      <c r="R454">
        <v>3.6216587540054412E-3</v>
      </c>
      <c r="S454">
        <v>-8.9251829640216718E-3</v>
      </c>
    </row>
    <row r="455" spans="1:19" x14ac:dyDescent="0.3">
      <c r="A455" s="7">
        <v>42642</v>
      </c>
      <c r="B455">
        <v>1.2499921428769101E-2</v>
      </c>
      <c r="C455">
        <v>8.0000221854330533E-3</v>
      </c>
      <c r="D455">
        <v>3.9513685215475158E-2</v>
      </c>
      <c r="E455">
        <v>1.2820576424658947E-2</v>
      </c>
      <c r="F455">
        <v>0</v>
      </c>
      <c r="G455">
        <v>8.8495054609025736E-3</v>
      </c>
      <c r="H455">
        <v>-5.0125506703603273E-3</v>
      </c>
      <c r="I455">
        <v>4.5661036106290354E-3</v>
      </c>
      <c r="J455">
        <v>1.3404935929973272E-2</v>
      </c>
      <c r="K455">
        <v>0</v>
      </c>
      <c r="L455">
        <v>9.3459183112944988E-3</v>
      </c>
      <c r="M455">
        <v>-1.1173004091982297E-2</v>
      </c>
      <c r="N455">
        <v>-1.553290178399358E-2</v>
      </c>
      <c r="O455">
        <v>9.2840611087361413E-3</v>
      </c>
      <c r="P455">
        <v>4.6168979953604694E-3</v>
      </c>
      <c r="Q455">
        <v>4.0240132680313678E-3</v>
      </c>
      <c r="R455">
        <v>-1.1154961702589117E-2</v>
      </c>
      <c r="S455">
        <v>1.9968768486690269E-2</v>
      </c>
    </row>
    <row r="456" spans="1:19" x14ac:dyDescent="0.3">
      <c r="A456" s="7">
        <v>42643</v>
      </c>
      <c r="B456">
        <v>-1.2345602369163711E-2</v>
      </c>
      <c r="C456">
        <v>7.9365297711881944E-3</v>
      </c>
      <c r="D456">
        <v>-8.7717760145575863E-3</v>
      </c>
      <c r="E456">
        <v>5.0628261084755266E-3</v>
      </c>
      <c r="F456">
        <v>-1.9608009111167779E-2</v>
      </c>
      <c r="G456">
        <v>-8.7718786726863618E-3</v>
      </c>
      <c r="H456">
        <v>5.0378029127275958E-3</v>
      </c>
      <c r="I456">
        <v>-3.6363588798891344E-2</v>
      </c>
      <c r="J456">
        <v>-7.9363669566286932E-3</v>
      </c>
      <c r="K456">
        <v>6.4102571276840603E-3</v>
      </c>
      <c r="L456">
        <v>-9.2593808938473687E-3</v>
      </c>
      <c r="M456">
        <v>-5.6497750216430997E-3</v>
      </c>
      <c r="N456">
        <v>7.7553868281483584E-3</v>
      </c>
      <c r="O456">
        <v>1.6617396090493841E-2</v>
      </c>
      <c r="P456">
        <v>-2.1139877020756481E-2</v>
      </c>
      <c r="Q456">
        <v>-2.8055936975808771E-2</v>
      </c>
      <c r="R456">
        <v>7.2996316260005578E-3</v>
      </c>
      <c r="S456">
        <v>-1.5354814196638755E-2</v>
      </c>
    </row>
    <row r="457" spans="1:19" x14ac:dyDescent="0.3">
      <c r="A457" s="7">
        <v>42646</v>
      </c>
      <c r="B457">
        <v>6.2495395077857285E-3</v>
      </c>
      <c r="C457">
        <v>0</v>
      </c>
      <c r="D457">
        <v>2.3598701508531938E-2</v>
      </c>
      <c r="E457">
        <v>-1.2594018285527198E-2</v>
      </c>
      <c r="F457">
        <v>1.000019703149535E-2</v>
      </c>
      <c r="G457">
        <v>0</v>
      </c>
      <c r="H457">
        <v>-2.5061209857045741E-3</v>
      </c>
      <c r="I457">
        <v>7.0754724219060927E-2</v>
      </c>
      <c r="J457">
        <v>2.6666879187497994E-3</v>
      </c>
      <c r="K457">
        <v>1.2738632508078274E-2</v>
      </c>
      <c r="L457">
        <v>9.3459183112944988E-3</v>
      </c>
      <c r="M457">
        <v>1.1363602150181507E-2</v>
      </c>
      <c r="N457">
        <v>-4.688187292778756E-3</v>
      </c>
      <c r="O457">
        <v>-1.021429509057481E-3</v>
      </c>
      <c r="P457">
        <v>1.7840446200168447E-2</v>
      </c>
      <c r="Q457">
        <v>1.2371108794736241E-2</v>
      </c>
      <c r="R457">
        <v>1.3176294289021229E-3</v>
      </c>
      <c r="S457">
        <v>8.1870273148207939E-3</v>
      </c>
    </row>
    <row r="458" spans="1:19" x14ac:dyDescent="0.3">
      <c r="A458" s="7">
        <v>42647</v>
      </c>
      <c r="B458">
        <v>1.242260984284238E-2</v>
      </c>
      <c r="C458">
        <v>3.1496001419933695E-2</v>
      </c>
      <c r="D458">
        <v>-2.8818999212130159E-3</v>
      </c>
      <c r="E458">
        <v>5.1016751423802464E-3</v>
      </c>
      <c r="F458">
        <v>9.9009640564267087E-3</v>
      </c>
      <c r="G458">
        <v>2.6548516382707943E-2</v>
      </c>
      <c r="H458">
        <v>0</v>
      </c>
      <c r="I458">
        <v>0</v>
      </c>
      <c r="J458">
        <v>3.7233822376174563E-2</v>
      </c>
      <c r="K458">
        <v>1.8868040550875653E-2</v>
      </c>
      <c r="L458">
        <v>4.6295693728635179E-3</v>
      </c>
      <c r="M458">
        <v>3.3707764821738539E-2</v>
      </c>
      <c r="N458">
        <v>4.2659048335380589E-3</v>
      </c>
      <c r="O458">
        <v>-2.1917841581823305E-3</v>
      </c>
      <c r="P458">
        <v>2.7674885290516205E-3</v>
      </c>
      <c r="Q458">
        <v>8.1466731440520412E-3</v>
      </c>
      <c r="R458">
        <v>3.0263313877753051E-2</v>
      </c>
      <c r="S458">
        <v>1.2374124616316484E-2</v>
      </c>
    </row>
    <row r="459" spans="1:19" x14ac:dyDescent="0.3">
      <c r="A459" s="7">
        <v>42648</v>
      </c>
      <c r="B459">
        <v>3.0676409518586301E-3</v>
      </c>
      <c r="C459">
        <v>0</v>
      </c>
      <c r="D459">
        <v>2.8902292727264189E-3</v>
      </c>
      <c r="E459">
        <v>1.5228568172271029E-2</v>
      </c>
      <c r="F459">
        <v>-9.8038960341793047E-3</v>
      </c>
      <c r="G459">
        <v>8.6205583837382083E-3</v>
      </c>
      <c r="H459">
        <v>-5.0252474480988463E-3</v>
      </c>
      <c r="I459">
        <v>3.9647536786570292E-2</v>
      </c>
      <c r="J459">
        <v>-1.0256394435339544E-2</v>
      </c>
      <c r="K459">
        <v>4.320967030977374E-2</v>
      </c>
      <c r="L459">
        <v>9.2167717466824506E-3</v>
      </c>
      <c r="M459">
        <v>-5.434694960151143E-3</v>
      </c>
      <c r="N459">
        <v>4.4247751983617079E-4</v>
      </c>
      <c r="O459">
        <v>-1.0247908129699113E-3</v>
      </c>
      <c r="P459">
        <v>0</v>
      </c>
      <c r="Q459">
        <v>2.0202102930730881E-3</v>
      </c>
      <c r="R459">
        <v>-2.2353397627757898E-3</v>
      </c>
      <c r="S459">
        <v>1.986238644113425E-2</v>
      </c>
    </row>
    <row r="460" spans="1:19" x14ac:dyDescent="0.3">
      <c r="A460" s="7">
        <v>42649</v>
      </c>
      <c r="B460">
        <v>-1.2232339689175808E-2</v>
      </c>
      <c r="C460">
        <v>0</v>
      </c>
      <c r="D460">
        <v>0</v>
      </c>
      <c r="E460">
        <v>5.0001466244777859E-3</v>
      </c>
      <c r="F460">
        <v>9.9009640564267087E-3</v>
      </c>
      <c r="G460">
        <v>8.5471230153899569E-3</v>
      </c>
      <c r="H460">
        <v>0</v>
      </c>
      <c r="I460">
        <v>-1.2711993350617012E-2</v>
      </c>
      <c r="J460">
        <v>5.1812887994611145E-3</v>
      </c>
      <c r="K460">
        <v>2.9585914352186604E-2</v>
      </c>
      <c r="L460">
        <v>-2.2831287696113867E-2</v>
      </c>
      <c r="M460">
        <v>-5.4643198748166588E-3</v>
      </c>
      <c r="N460">
        <v>7.4306272368338533E-3</v>
      </c>
      <c r="O460">
        <v>-1.3043884349675516E-2</v>
      </c>
      <c r="P460">
        <v>0</v>
      </c>
      <c r="Q460">
        <v>8.0644747814910822E-3</v>
      </c>
      <c r="R460">
        <v>-7.9999244514536993E-3</v>
      </c>
      <c r="S460">
        <v>-1.4980347809298022E-3</v>
      </c>
    </row>
    <row r="461" spans="1:19" x14ac:dyDescent="0.3">
      <c r="A461" s="7">
        <v>42650</v>
      </c>
      <c r="B461">
        <v>-9.2879473613219909E-3</v>
      </c>
      <c r="C461">
        <v>-2.2900755715641319E-2</v>
      </c>
      <c r="D461">
        <v>-5.7637998424260317E-3</v>
      </c>
      <c r="E461">
        <v>-9.950539094490507E-3</v>
      </c>
      <c r="F461">
        <v>0</v>
      </c>
      <c r="G461">
        <v>-1.6949136173435075E-2</v>
      </c>
      <c r="H461">
        <v>-7.5758384769444298E-3</v>
      </c>
      <c r="I461">
        <v>0</v>
      </c>
      <c r="J461">
        <v>-1.0309062816290626E-2</v>
      </c>
      <c r="K461">
        <v>5.7471281667980101E-3</v>
      </c>
      <c r="L461">
        <v>-1.8691531108568027E-2</v>
      </c>
      <c r="M461">
        <v>-1.6483756044603171E-2</v>
      </c>
      <c r="N461">
        <v>1.4923762371348293E-3</v>
      </c>
      <c r="O461">
        <v>-7.2765909122639583E-3</v>
      </c>
      <c r="P461">
        <v>-5.5197801512819611E-3</v>
      </c>
      <c r="Q461">
        <v>0</v>
      </c>
      <c r="R461">
        <v>2.5807415507677067E-3</v>
      </c>
      <c r="S461">
        <v>3.3759113098719151E-3</v>
      </c>
    </row>
    <row r="462" spans="1:19" x14ac:dyDescent="0.3">
      <c r="A462" s="7">
        <v>42653</v>
      </c>
      <c r="B462">
        <v>-2.5000231663629302E-2</v>
      </c>
      <c r="C462">
        <v>-4.6874983988784313E-2</v>
      </c>
      <c r="D462">
        <v>-2.8985508407257665E-2</v>
      </c>
      <c r="E462">
        <v>-2.0100183406590255E-2</v>
      </c>
      <c r="F462">
        <v>-2.745121275563478E-2</v>
      </c>
      <c r="G462">
        <v>-5.1724005248079519E-2</v>
      </c>
      <c r="H462">
        <v>-7.6334609860126967E-3</v>
      </c>
      <c r="I462">
        <v>-5.5793884481548983E-2</v>
      </c>
      <c r="J462">
        <v>-3.3854436988619341E-2</v>
      </c>
      <c r="K462">
        <v>-5.7142874245869391E-2</v>
      </c>
      <c r="L462">
        <v>-1.4285529264771446E-2</v>
      </c>
      <c r="M462">
        <v>-2.234637822450547E-2</v>
      </c>
      <c r="N462">
        <v>1.7446871307297052E-2</v>
      </c>
      <c r="O462">
        <v>3.739849327328848E-3</v>
      </c>
      <c r="P462">
        <v>0</v>
      </c>
      <c r="Q462">
        <v>0</v>
      </c>
      <c r="R462">
        <v>1.0617667455477431E-2</v>
      </c>
      <c r="S462">
        <v>0</v>
      </c>
    </row>
    <row r="463" spans="1:19" x14ac:dyDescent="0.3">
      <c r="A463" s="7">
        <v>42654</v>
      </c>
      <c r="B463">
        <v>-1.9230553227333913E-2</v>
      </c>
      <c r="C463">
        <v>-1.6393411150066095E-2</v>
      </c>
      <c r="D463">
        <v>5.9701824967146599E-3</v>
      </c>
      <c r="E463">
        <v>1.0256089055472373E-2</v>
      </c>
      <c r="F463">
        <v>-2.4193387009462275E-2</v>
      </c>
      <c r="G463">
        <v>-3.6363940886257162E-2</v>
      </c>
      <c r="H463">
        <v>-2.5641017543006406E-2</v>
      </c>
      <c r="I463">
        <v>-3.6363588798891344E-2</v>
      </c>
      <c r="J463">
        <v>-2.6951262175249902E-3</v>
      </c>
      <c r="K463">
        <v>-1.8181718139403058E-2</v>
      </c>
      <c r="L463">
        <v>0</v>
      </c>
      <c r="M463">
        <v>-5.7142692766316561E-3</v>
      </c>
      <c r="N463">
        <v>2.1544561455775213E-3</v>
      </c>
      <c r="O463">
        <v>-1.4456310290448582E-2</v>
      </c>
      <c r="P463">
        <v>-1.8501919052102966E-3</v>
      </c>
      <c r="Q463">
        <v>-1.8000000589690313E-2</v>
      </c>
      <c r="R463">
        <v>4.4890084139132425E-2</v>
      </c>
      <c r="S463">
        <v>0</v>
      </c>
    </row>
    <row r="464" spans="1:19" x14ac:dyDescent="0.3">
      <c r="A464" s="7">
        <v>42655</v>
      </c>
      <c r="B464">
        <v>-1.9607957408943277E-2</v>
      </c>
      <c r="C464">
        <v>-3.3333346345622239E-2</v>
      </c>
      <c r="D464">
        <v>0</v>
      </c>
      <c r="E464">
        <v>0</v>
      </c>
      <c r="F464">
        <v>-5.3719009524529793E-2</v>
      </c>
      <c r="G464">
        <v>-2.8301908767760176E-2</v>
      </c>
      <c r="H464">
        <v>-6.3157917483078863E-2</v>
      </c>
      <c r="I464">
        <v>9.4339789670638829E-3</v>
      </c>
      <c r="J464">
        <v>-1.6216450396277171E-2</v>
      </c>
      <c r="K464">
        <v>0</v>
      </c>
      <c r="L464">
        <v>-4.8311702454996164E-3</v>
      </c>
      <c r="M464">
        <v>-2.2988515373362661E-2</v>
      </c>
      <c r="N464">
        <v>8.9423821019221084E-3</v>
      </c>
      <c r="O464">
        <v>4.536696294026088E-3</v>
      </c>
      <c r="P464">
        <v>-1.1121252438092921E-2</v>
      </c>
      <c r="Q464">
        <v>-1.8329939511710025E-2</v>
      </c>
      <c r="R464">
        <v>1.5235315380655035E-3</v>
      </c>
      <c r="S464">
        <v>-2.4672910575551876E-2</v>
      </c>
    </row>
    <row r="465" spans="1:19" x14ac:dyDescent="0.3">
      <c r="A465" s="7">
        <v>42656</v>
      </c>
      <c r="B465">
        <v>3.3331573049519836E-3</v>
      </c>
      <c r="C465">
        <v>5.1724118435809485E-2</v>
      </c>
      <c r="D465">
        <v>2.967334474094363E-3</v>
      </c>
      <c r="E465">
        <v>-1.7766304791529075E-2</v>
      </c>
      <c r="F465">
        <v>-8.7336184735821165E-3</v>
      </c>
      <c r="G465">
        <v>6.7961526691712848E-2</v>
      </c>
      <c r="H465">
        <v>1.6853996727668186E-2</v>
      </c>
      <c r="I465">
        <v>3.7383126207968242E-2</v>
      </c>
      <c r="J465">
        <v>2.7472753032159236E-2</v>
      </c>
      <c r="K465">
        <v>1.8518414736531374E-2</v>
      </c>
      <c r="L465">
        <v>0</v>
      </c>
      <c r="M465">
        <v>5.8824139069562076E-3</v>
      </c>
      <c r="N465">
        <v>-3.0680046881457201E-3</v>
      </c>
      <c r="O465">
        <v>-1.6257822223065266E-2</v>
      </c>
      <c r="P465">
        <v>-1.5932455252688715E-2</v>
      </c>
      <c r="Q465">
        <v>-2.6970912793434332E-2</v>
      </c>
      <c r="R465">
        <v>-8.2141537959737887E-3</v>
      </c>
      <c r="S465">
        <v>-1.3414891768459447E-2</v>
      </c>
    </row>
    <row r="466" spans="1:19" x14ac:dyDescent="0.3">
      <c r="A466" s="7">
        <v>42657</v>
      </c>
      <c r="B466">
        <v>4.3189506782571607E-2</v>
      </c>
      <c r="C466">
        <v>4.0983643065923392E-2</v>
      </c>
      <c r="D466">
        <v>4.4378495277029861E-2</v>
      </c>
      <c r="E466">
        <v>2.5837424831800515E-3</v>
      </c>
      <c r="F466">
        <v>3.5242185131696413E-2</v>
      </c>
      <c r="G466">
        <v>1.8181538774465045E-2</v>
      </c>
      <c r="H466">
        <v>8.839766723904452E-2</v>
      </c>
      <c r="I466">
        <v>1.3513650601852945E-2</v>
      </c>
      <c r="J466">
        <v>1.3368883232342643E-2</v>
      </c>
      <c r="K466">
        <v>4.8484969690082202E-2</v>
      </c>
      <c r="L466">
        <v>1.9417542901499774E-2</v>
      </c>
      <c r="M466">
        <v>4.0935706945940398E-2</v>
      </c>
      <c r="N466">
        <v>5.5562881574104939E-3</v>
      </c>
      <c r="O466">
        <v>9.7936340859341442E-3</v>
      </c>
      <c r="P466">
        <v>-4.7619183586061764E-3</v>
      </c>
      <c r="Q466">
        <v>6.3964574578645461E-3</v>
      </c>
      <c r="R466">
        <v>2.3312954914719075E-2</v>
      </c>
      <c r="S466">
        <v>9.7125355888645348E-3</v>
      </c>
    </row>
    <row r="467" spans="1:19" x14ac:dyDescent="0.3">
      <c r="A467" s="7">
        <v>42660</v>
      </c>
      <c r="B467">
        <v>0</v>
      </c>
      <c r="C467">
        <v>7.8739634697551075E-3</v>
      </c>
      <c r="D467">
        <v>-2.8326034908591202E-3</v>
      </c>
      <c r="E467">
        <v>5.1549990400605594E-3</v>
      </c>
      <c r="F467">
        <v>2.5531978365630925E-2</v>
      </c>
      <c r="G467">
        <v>2.6785818761672742E-2</v>
      </c>
      <c r="H467">
        <v>-7.6141904526102477E-3</v>
      </c>
      <c r="I467">
        <v>1.3333244361997565E-2</v>
      </c>
      <c r="J467">
        <v>-5.2770568250059213E-2</v>
      </c>
      <c r="K467">
        <v>6.9364074929360475E-2</v>
      </c>
      <c r="L467">
        <v>-9.5235616431873504E-3</v>
      </c>
      <c r="M467">
        <v>-1.6854031258623836E-2</v>
      </c>
      <c r="N467">
        <v>-6.7981687134188729E-4</v>
      </c>
      <c r="O467">
        <v>-5.7587059890366055E-3</v>
      </c>
      <c r="P467">
        <v>-9.5692415035886214E-4</v>
      </c>
      <c r="Q467">
        <v>-8.4744558365520417E-3</v>
      </c>
      <c r="R467">
        <v>-8.3934419814472028E-3</v>
      </c>
      <c r="S467">
        <v>2.3855092694495372E-2</v>
      </c>
    </row>
    <row r="468" spans="1:19" x14ac:dyDescent="0.3">
      <c r="A468" s="7">
        <v>42661</v>
      </c>
      <c r="B468">
        <v>-9.5540982744799496E-3</v>
      </c>
      <c r="C468">
        <v>0</v>
      </c>
      <c r="D468">
        <v>8.5228133637336168E-3</v>
      </c>
      <c r="E468">
        <v>0</v>
      </c>
      <c r="F468">
        <v>-4.149413168639815E-3</v>
      </c>
      <c r="G468">
        <v>-1.739112267159193E-2</v>
      </c>
      <c r="H468">
        <v>-1.5345117345725301E-2</v>
      </c>
      <c r="I468">
        <v>-3.0701808298655764E-2</v>
      </c>
      <c r="J468">
        <v>-1.949855122822608E-2</v>
      </c>
      <c r="K468">
        <v>2.7027034679032003E-2</v>
      </c>
      <c r="L468">
        <v>-1.9230829678236194E-2</v>
      </c>
      <c r="M468">
        <v>-5.7142692766316561E-3</v>
      </c>
      <c r="N468">
        <v>-6.80842248864999E-4</v>
      </c>
      <c r="O468">
        <v>1.5241608174357379E-2</v>
      </c>
      <c r="P468">
        <v>1.7241297261284316E-2</v>
      </c>
      <c r="Q468">
        <v>1.9230690479400625E-2</v>
      </c>
      <c r="R468">
        <v>5.4414791721679734E-3</v>
      </c>
      <c r="S468">
        <v>1.1273923087448123E-2</v>
      </c>
    </row>
    <row r="469" spans="1:19" x14ac:dyDescent="0.3">
      <c r="A469" s="7">
        <v>42662</v>
      </c>
      <c r="B469">
        <v>3.215330960457452E-3</v>
      </c>
      <c r="C469">
        <v>-7.8124485353782136E-3</v>
      </c>
      <c r="D469">
        <v>-2.8168777262084221E-3</v>
      </c>
      <c r="E469">
        <v>-5.128561311423363E-3</v>
      </c>
      <c r="F469">
        <v>2.5000061495471515E-2</v>
      </c>
      <c r="G469">
        <v>5.3097116807101719E-2</v>
      </c>
      <c r="H469">
        <v>-7.7921831400314945E-3</v>
      </c>
      <c r="I469">
        <v>2.2624588603442186E-2</v>
      </c>
      <c r="J469">
        <v>2.8407117447768471E-3</v>
      </c>
      <c r="K469">
        <v>-2.631579672825124E-2</v>
      </c>
      <c r="L469">
        <v>4.9019604701077135E-3</v>
      </c>
      <c r="M469">
        <v>-5.7469575400914685E-3</v>
      </c>
      <c r="N469">
        <v>-2.979411613734384E-3</v>
      </c>
      <c r="O469">
        <v>-2.101655154380766E-3</v>
      </c>
      <c r="P469">
        <v>1.8832930955436922E-3</v>
      </c>
      <c r="Q469">
        <v>-1.2578591568927711E-2</v>
      </c>
      <c r="R469">
        <v>6.3137215194102314E-3</v>
      </c>
      <c r="S469">
        <v>-4.0876108970117064E-3</v>
      </c>
    </row>
    <row r="470" spans="1:19" x14ac:dyDescent="0.3">
      <c r="A470" s="7">
        <v>42663</v>
      </c>
      <c r="B470">
        <v>3.2051586671510979E-3</v>
      </c>
      <c r="C470">
        <v>-1.5748074480423591E-2</v>
      </c>
      <c r="D470">
        <v>8.4745828868055817E-3</v>
      </c>
      <c r="E470">
        <v>5.1549990400605594E-3</v>
      </c>
      <c r="F470">
        <v>0</v>
      </c>
      <c r="G470">
        <v>1.6806707264713783E-2</v>
      </c>
      <c r="H470">
        <v>0</v>
      </c>
      <c r="I470">
        <v>4.4246753878012246E-3</v>
      </c>
      <c r="J470">
        <v>1.1331759349592074E-2</v>
      </c>
      <c r="K470">
        <v>5.4054069358064005E-2</v>
      </c>
      <c r="L470">
        <v>9.7560969386794039E-3</v>
      </c>
      <c r="M470">
        <v>1.1560505081583683E-2</v>
      </c>
      <c r="N470">
        <v>-5.1215343924948531E-4</v>
      </c>
      <c r="O470">
        <v>1.8955972130054954E-2</v>
      </c>
      <c r="P470">
        <v>6.578853620386127E-3</v>
      </c>
      <c r="Q470">
        <v>2.1230728059351556E-3</v>
      </c>
      <c r="R470">
        <v>4.4816246542882521E-3</v>
      </c>
      <c r="S470">
        <v>6.3431651348717644E-3</v>
      </c>
    </row>
    <row r="471" spans="1:19" x14ac:dyDescent="0.3">
      <c r="A471" s="7">
        <v>42664</v>
      </c>
      <c r="B471">
        <v>0</v>
      </c>
      <c r="C471">
        <v>8.0000221854330533E-3</v>
      </c>
      <c r="D471">
        <v>-1.4005716293464476E-2</v>
      </c>
      <c r="E471">
        <v>0</v>
      </c>
      <c r="F471">
        <v>4.0650754039426307E-3</v>
      </c>
      <c r="G471">
        <v>-8.2644945931917846E-3</v>
      </c>
      <c r="H471">
        <v>7.8533781004581638E-3</v>
      </c>
      <c r="I471">
        <v>-1.3215882340296692E-2</v>
      </c>
      <c r="J471">
        <v>-1.1204789372855961E-2</v>
      </c>
      <c r="K471">
        <v>-1.5384619516999876E-2</v>
      </c>
      <c r="L471">
        <v>1.4492563200493525E-2</v>
      </c>
      <c r="M471">
        <v>1.1428765652431672E-2</v>
      </c>
      <c r="N471">
        <v>-3.9297464551837358E-3</v>
      </c>
      <c r="O471">
        <v>-2.8052387543955337E-3</v>
      </c>
      <c r="P471">
        <v>0</v>
      </c>
      <c r="Q471">
        <v>0</v>
      </c>
      <c r="R471">
        <v>-5.6512869679405942E-3</v>
      </c>
      <c r="S471">
        <v>2.0763728337825915E-2</v>
      </c>
    </row>
    <row r="472" spans="1:19" x14ac:dyDescent="0.3">
      <c r="A472" s="7">
        <v>42667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9.0051387707881236E-3</v>
      </c>
      <c r="O472">
        <v>4.6935133116755345E-2</v>
      </c>
      <c r="P472">
        <v>5.60232154907081E-3</v>
      </c>
      <c r="Q472">
        <v>1.9067877010213952E-2</v>
      </c>
      <c r="R472">
        <v>5.085196039271711E-3</v>
      </c>
      <c r="S472">
        <v>1.0170843375453487E-2</v>
      </c>
    </row>
    <row r="473" spans="1:19" x14ac:dyDescent="0.3">
      <c r="A473" s="7">
        <v>42668</v>
      </c>
      <c r="B473">
        <v>0</v>
      </c>
      <c r="C473">
        <v>1.5872985186438315E-2</v>
      </c>
      <c r="D473">
        <v>5.6819279143962564E-3</v>
      </c>
      <c r="E473">
        <v>0</v>
      </c>
      <c r="F473">
        <v>0</v>
      </c>
      <c r="G473">
        <v>-1.66665730185247E-2</v>
      </c>
      <c r="H473">
        <v>0</v>
      </c>
      <c r="I473">
        <v>7.5892769370184077E-2</v>
      </c>
      <c r="J473">
        <v>-8.4984346840544234E-3</v>
      </c>
      <c r="K473">
        <v>-2.0833248082725242E-2</v>
      </c>
      <c r="L473">
        <v>-9.5235616431873504E-3</v>
      </c>
      <c r="M473">
        <v>0</v>
      </c>
      <c r="N473">
        <v>5.0999388634449527E-3</v>
      </c>
      <c r="O473">
        <v>1.6405004950684088E-2</v>
      </c>
      <c r="P473">
        <v>-2.78563473364557E-3</v>
      </c>
      <c r="Q473">
        <v>-4.1579447393704783E-3</v>
      </c>
      <c r="R473">
        <v>-6.5474248111482281E-3</v>
      </c>
      <c r="S473">
        <v>9.7089312019493779E-3</v>
      </c>
    </row>
    <row r="474" spans="1:19" x14ac:dyDescent="0.3">
      <c r="A474" s="7">
        <v>42669</v>
      </c>
      <c r="B474">
        <v>0</v>
      </c>
      <c r="C474">
        <v>-7.8124485353782136E-3</v>
      </c>
      <c r="D474">
        <v>-1.9774078778749482E-2</v>
      </c>
      <c r="E474">
        <v>0</v>
      </c>
      <c r="F474">
        <v>-8.0971602464529058E-3</v>
      </c>
      <c r="G474">
        <v>-2.5423744500458034E-2</v>
      </c>
      <c r="H474">
        <v>-7.7921831400314945E-3</v>
      </c>
      <c r="I474">
        <v>-2.904559360776815E-2</v>
      </c>
      <c r="J474">
        <v>-1.7142665139000313E-2</v>
      </c>
      <c r="K474">
        <v>-5.319335661614577E-3</v>
      </c>
      <c r="L474">
        <v>0</v>
      </c>
      <c r="M474">
        <v>-1.1299624887630588E-2</v>
      </c>
      <c r="N474">
        <v>-2.2494695706349765E-2</v>
      </c>
      <c r="O474">
        <v>4.0348538331413941E-3</v>
      </c>
      <c r="P474">
        <v>-1.2104191934744546E-2</v>
      </c>
      <c r="Q474">
        <v>-1.4613915243107956E-2</v>
      </c>
      <c r="R474">
        <v>6.8899208203085927E-3</v>
      </c>
      <c r="S474">
        <v>-3.5615569217574139E-3</v>
      </c>
    </row>
    <row r="475" spans="1:19" x14ac:dyDescent="0.3">
      <c r="A475" s="7">
        <v>42670</v>
      </c>
      <c r="B475">
        <v>-3.194918446601136E-3</v>
      </c>
      <c r="C475">
        <v>7.8739634697551075E-3</v>
      </c>
      <c r="D475">
        <v>1.1527440406662759E-2</v>
      </c>
      <c r="E475">
        <v>2.5639705854993977E-3</v>
      </c>
      <c r="F475">
        <v>-4.0815920829583296E-3</v>
      </c>
      <c r="G475">
        <v>8.69568520595565E-3</v>
      </c>
      <c r="H475">
        <v>2.6175419159775171E-3</v>
      </c>
      <c r="I475">
        <v>-1.7093941232926846E-2</v>
      </c>
      <c r="J475">
        <v>5.8140000625064303E-3</v>
      </c>
      <c r="K475">
        <v>1.6042880105405777E-2</v>
      </c>
      <c r="L475">
        <v>1.9230892543601774E-2</v>
      </c>
      <c r="M475">
        <v>1.1428765652431672E-2</v>
      </c>
      <c r="N475">
        <v>-9.6028985799697653E-3</v>
      </c>
      <c r="O475">
        <v>-2.0510049788064144E-2</v>
      </c>
      <c r="P475">
        <v>-7.5399494118093546E-3</v>
      </c>
      <c r="Q475">
        <v>-6.3558028354172569E-3</v>
      </c>
      <c r="R475">
        <v>-2.9729635922493003E-4</v>
      </c>
      <c r="S475">
        <v>6.7907240778919409E-3</v>
      </c>
    </row>
    <row r="476" spans="1:19" x14ac:dyDescent="0.3">
      <c r="A476" s="7">
        <v>42671</v>
      </c>
      <c r="B476">
        <v>-6.4101179465158031E-3</v>
      </c>
      <c r="C476">
        <v>-2.3437491994392157E-2</v>
      </c>
      <c r="D476">
        <v>-5.6979576964510947E-3</v>
      </c>
      <c r="E476">
        <v>-2.5574134526318293E-3</v>
      </c>
      <c r="F476">
        <v>0</v>
      </c>
      <c r="G476">
        <v>0</v>
      </c>
      <c r="H476">
        <v>0</v>
      </c>
      <c r="I476">
        <v>4.3476160624509319E-3</v>
      </c>
      <c r="J476">
        <v>-5.7803928580683062E-3</v>
      </c>
      <c r="K476">
        <v>-2.631579672825124E-2</v>
      </c>
      <c r="L476">
        <v>1.4150569829634696E-2</v>
      </c>
      <c r="M476">
        <v>-1.1299624887630588E-2</v>
      </c>
      <c r="N476">
        <v>-6.638925182961164E-3</v>
      </c>
      <c r="O476">
        <v>-1.6975988154176447E-3</v>
      </c>
      <c r="P476">
        <v>-1.2345908995584298E-2</v>
      </c>
      <c r="Q476">
        <v>-1.2793150666092989E-2</v>
      </c>
      <c r="R476">
        <v>-2.9759143135077437E-4</v>
      </c>
      <c r="S476">
        <v>6.7448166084365102E-3</v>
      </c>
    </row>
    <row r="477" spans="1:19" x14ac:dyDescent="0.3">
      <c r="A477" s="7">
        <v>42674</v>
      </c>
      <c r="B477">
        <v>-9.6774430904886799E-3</v>
      </c>
      <c r="C477">
        <v>8.0000221854330533E-3</v>
      </c>
      <c r="D477">
        <v>-8.5961532568518129E-3</v>
      </c>
      <c r="E477">
        <v>0</v>
      </c>
      <c r="F477">
        <v>0</v>
      </c>
      <c r="G477">
        <v>8.6205583837382083E-3</v>
      </c>
      <c r="H477">
        <v>-5.2217381502691618E-3</v>
      </c>
      <c r="I477">
        <v>1.2987146635382363E-2</v>
      </c>
      <c r="J477">
        <v>0</v>
      </c>
      <c r="K477">
        <v>-1.0810813871612757E-2</v>
      </c>
      <c r="L477">
        <v>9.3023267129042075E-3</v>
      </c>
      <c r="M477">
        <v>-1.7142732130172034E-2</v>
      </c>
      <c r="N477">
        <v>-1.582615795740705E-3</v>
      </c>
      <c r="O477">
        <v>8.5033893295991536E-3</v>
      </c>
      <c r="P477">
        <v>-1.0576774107782905E-2</v>
      </c>
      <c r="Q477">
        <v>8.6392643264159297E-3</v>
      </c>
      <c r="R477">
        <v>-1.4289984576454029E-2</v>
      </c>
      <c r="S477">
        <v>3.1735466661348966E-3</v>
      </c>
    </row>
    <row r="478" spans="1:19" x14ac:dyDescent="0.3">
      <c r="A478" s="7">
        <v>42675</v>
      </c>
      <c r="B478">
        <v>3.2572920274698269E-3</v>
      </c>
      <c r="C478">
        <v>0</v>
      </c>
      <c r="D478">
        <v>0</v>
      </c>
      <c r="E478">
        <v>5.1282512412109682E-3</v>
      </c>
      <c r="F478">
        <v>2.4589994123654924E-2</v>
      </c>
      <c r="G478">
        <v>9.4017297978937098E-2</v>
      </c>
      <c r="H478">
        <v>-2.6247355544175566E-3</v>
      </c>
      <c r="I478">
        <v>0</v>
      </c>
      <c r="J478">
        <v>-8.7208872662792869E-3</v>
      </c>
      <c r="K478">
        <v>7.1038176292431254E-2</v>
      </c>
      <c r="L478">
        <v>-2.3041115882880048E-2</v>
      </c>
      <c r="M478">
        <v>5.8140130445789584E-3</v>
      </c>
      <c r="N478">
        <v>-1.8055440818159907E-2</v>
      </c>
      <c r="O478">
        <v>-2.9651381035167512E-2</v>
      </c>
      <c r="P478">
        <v>6.8026242522820635E-3</v>
      </c>
      <c r="Q478">
        <v>1.7130691286340038E-2</v>
      </c>
      <c r="R478">
        <v>-2.4161739578139052E-3</v>
      </c>
      <c r="S478">
        <v>2.5658856039044275E-2</v>
      </c>
    </row>
    <row r="479" spans="1:19" x14ac:dyDescent="0.3">
      <c r="A479" s="7">
        <v>42676</v>
      </c>
      <c r="B479">
        <v>0</v>
      </c>
      <c r="C479">
        <v>0</v>
      </c>
      <c r="D479">
        <v>-1.1560677483095638E-2</v>
      </c>
      <c r="E479">
        <v>-7.6532839340883729E-3</v>
      </c>
      <c r="F479">
        <v>0</v>
      </c>
      <c r="G479">
        <v>1.5624761191095349E-2</v>
      </c>
      <c r="H479">
        <v>-5.2631777976940297E-3</v>
      </c>
      <c r="I479">
        <v>-1.282064306395081E-2</v>
      </c>
      <c r="J479">
        <v>-2.9324608643839234E-3</v>
      </c>
      <c r="K479">
        <v>2.5510213171244356E-2</v>
      </c>
      <c r="L479">
        <v>1.4150569829634696E-2</v>
      </c>
      <c r="M479">
        <v>0</v>
      </c>
      <c r="N479">
        <v>8.9708914159358777E-4</v>
      </c>
      <c r="O479">
        <v>-4.1999880126672995E-3</v>
      </c>
      <c r="P479">
        <v>-1.3513405132195122E-2</v>
      </c>
      <c r="Q479">
        <v>-2.1052794111291462E-2</v>
      </c>
      <c r="R479">
        <v>-1.4532261077205622E-2</v>
      </c>
      <c r="S479">
        <v>-1.6449715539356702E-2</v>
      </c>
    </row>
    <row r="480" spans="1:19" x14ac:dyDescent="0.3">
      <c r="A480" s="7">
        <v>42677</v>
      </c>
      <c r="B480">
        <v>-3.2467165236219619E-3</v>
      </c>
      <c r="C480">
        <v>-2.3809440601688214E-2</v>
      </c>
      <c r="D480">
        <v>-5.8481469555496934E-3</v>
      </c>
      <c r="E480">
        <v>-2.5708730958596826E-3</v>
      </c>
      <c r="F480">
        <v>-1.5999916759727784E-2</v>
      </c>
      <c r="G480">
        <v>-3.8461617132538928E-2</v>
      </c>
      <c r="H480">
        <v>-1.5872967599108612E-2</v>
      </c>
      <c r="I480">
        <v>-4.3287961189132362E-3</v>
      </c>
      <c r="J480">
        <v>-1.7647311978690516E-2</v>
      </c>
      <c r="K480">
        <v>-1.9900417564533535E-2</v>
      </c>
      <c r="L480">
        <v>1.8604835881612436E-2</v>
      </c>
      <c r="M480">
        <v>-5.7804056904915413E-3</v>
      </c>
      <c r="N480">
        <v>-1.0718953027530564E-2</v>
      </c>
      <c r="O480">
        <v>-1.1634608262123813E-2</v>
      </c>
      <c r="P480">
        <v>-1.1741767117889101E-2</v>
      </c>
      <c r="Q480">
        <v>-2.1504674088310693E-3</v>
      </c>
      <c r="R480">
        <v>9.2157345868448814E-4</v>
      </c>
      <c r="S480">
        <v>0</v>
      </c>
    </row>
    <row r="481" spans="1:19" x14ac:dyDescent="0.3">
      <c r="A481" s="7">
        <v>42678</v>
      </c>
      <c r="B481">
        <v>-3.2572244824293772E-3</v>
      </c>
      <c r="C481">
        <v>-1.6260358289099219E-2</v>
      </c>
      <c r="D481">
        <v>-8.8233764164852291E-3</v>
      </c>
      <c r="E481">
        <v>0</v>
      </c>
      <c r="F481">
        <v>4.0650754039426307E-3</v>
      </c>
      <c r="G481">
        <v>8.0004120814314295E-3</v>
      </c>
      <c r="H481">
        <v>-1.3440965836197805E-2</v>
      </c>
      <c r="I481">
        <v>-2.1739059480557765E-2</v>
      </c>
      <c r="J481">
        <v>-2.9940363305072104E-3</v>
      </c>
      <c r="K481">
        <v>-2.5380717408072018E-2</v>
      </c>
      <c r="L481">
        <v>4.5661500652753872E-3</v>
      </c>
      <c r="M481">
        <v>-5.8140130445789584E-3</v>
      </c>
      <c r="N481">
        <v>-9.0141100027415488E-3</v>
      </c>
      <c r="O481">
        <v>-5.7387435177341795E-3</v>
      </c>
      <c r="P481">
        <v>-9.900934677883555E-3</v>
      </c>
      <c r="Q481">
        <v>2.1551018851979631E-3</v>
      </c>
      <c r="R481">
        <v>-7.3663323710478901E-3</v>
      </c>
      <c r="S481">
        <v>4.5295934430462648E-3</v>
      </c>
    </row>
    <row r="482" spans="1:19" x14ac:dyDescent="0.3">
      <c r="A482" s="7">
        <v>42681</v>
      </c>
      <c r="B482">
        <v>-1.3072016783141294E-2</v>
      </c>
      <c r="C482">
        <v>8.264563914909262E-3</v>
      </c>
      <c r="D482">
        <v>2.6706256273686835E-2</v>
      </c>
      <c r="E482">
        <v>0</v>
      </c>
      <c r="F482">
        <v>8.097234937301856E-3</v>
      </c>
      <c r="G482">
        <v>1.5872922556888325E-2</v>
      </c>
      <c r="H482">
        <v>2.9972811789858556E-2</v>
      </c>
      <c r="I482">
        <v>2.222214807944245E-2</v>
      </c>
      <c r="J482">
        <v>2.1021309082220441E-2</v>
      </c>
      <c r="K482">
        <v>3.1249735723114735E-2</v>
      </c>
      <c r="L482">
        <v>4.5454545454546302E-3</v>
      </c>
      <c r="M482">
        <v>1.7543808002141947E-2</v>
      </c>
      <c r="N482">
        <v>1.4425173194394292E-2</v>
      </c>
      <c r="O482">
        <v>5.4757893867134255E-2</v>
      </c>
      <c r="P482">
        <v>2.0999872710393275E-2</v>
      </c>
      <c r="Q482">
        <v>8.6022659325761808E-3</v>
      </c>
      <c r="R482">
        <v>1.576987552584419E-2</v>
      </c>
      <c r="S482">
        <v>2.0118120582637289E-2</v>
      </c>
    </row>
    <row r="483" spans="1:19" x14ac:dyDescent="0.3">
      <c r="A483" s="7">
        <v>42682</v>
      </c>
      <c r="B483">
        <v>1.3245157706982313E-2</v>
      </c>
      <c r="C483">
        <v>8.1968207657912018E-3</v>
      </c>
      <c r="D483">
        <v>8.6706878181792568E-3</v>
      </c>
      <c r="E483">
        <v>1.0309686411497321E-2</v>
      </c>
      <c r="F483">
        <v>4.0158759054187421E-3</v>
      </c>
      <c r="G483">
        <v>0</v>
      </c>
      <c r="H483">
        <v>-2.6454583944209853E-3</v>
      </c>
      <c r="I483">
        <v>4.3476160624509319E-3</v>
      </c>
      <c r="J483">
        <v>8.8233706022273761E-3</v>
      </c>
      <c r="K483">
        <v>-2.5252185899175772E-2</v>
      </c>
      <c r="L483">
        <v>4.5248868778280382E-3</v>
      </c>
      <c r="M483">
        <v>-5.7469575400914685E-3</v>
      </c>
      <c r="N483">
        <v>5.8868840283474722E-3</v>
      </c>
      <c r="O483">
        <v>-1.5432669607051697E-3</v>
      </c>
      <c r="P483">
        <v>6.8560946671296641E-3</v>
      </c>
      <c r="Q483">
        <v>1.0660867207713753E-2</v>
      </c>
      <c r="R483">
        <v>1.1567609889070463E-2</v>
      </c>
      <c r="S483">
        <v>-9.1804328253158873E-3</v>
      </c>
    </row>
    <row r="484" spans="1:19" x14ac:dyDescent="0.3">
      <c r="A484" s="7">
        <v>42683</v>
      </c>
      <c r="B484">
        <v>-3.2683430246288614E-3</v>
      </c>
      <c r="C484">
        <v>-8.1301791445496097E-3</v>
      </c>
      <c r="D484">
        <v>-1.146153767580238E-2</v>
      </c>
      <c r="E484">
        <v>5.1016751423802464E-3</v>
      </c>
      <c r="F484">
        <v>-8.0000690717152434E-3</v>
      </c>
      <c r="G484">
        <v>2.3437364365816338E-2</v>
      </c>
      <c r="H484">
        <v>-1.0610228344198003E-2</v>
      </c>
      <c r="I484">
        <v>8.6580255399080208E-3</v>
      </c>
      <c r="J484">
        <v>-5.8308374797619855E-3</v>
      </c>
      <c r="K484">
        <v>6.2176086589557311E-2</v>
      </c>
      <c r="L484">
        <v>-9.009009009009028E-3</v>
      </c>
      <c r="M484">
        <v>0</v>
      </c>
      <c r="N484">
        <v>-1.6206163261979212E-3</v>
      </c>
      <c r="O484">
        <v>-1.6863587057490914E-2</v>
      </c>
      <c r="P484">
        <v>-1.556423183920197E-2</v>
      </c>
      <c r="Q484">
        <v>-3.3755260482320693E-2</v>
      </c>
      <c r="R484">
        <v>-3.3099550345534468E-3</v>
      </c>
      <c r="S484">
        <v>-4.7701079650030898E-2</v>
      </c>
    </row>
    <row r="485" spans="1:19" x14ac:dyDescent="0.3">
      <c r="A485" s="7">
        <v>42684</v>
      </c>
      <c r="B485">
        <v>-1.3114676748105181E-2</v>
      </c>
      <c r="C485">
        <v>2.4590155122018453E-2</v>
      </c>
      <c r="D485">
        <v>-1.1594107241967522E-2</v>
      </c>
      <c r="E485">
        <v>-1.2690217708235085E-2</v>
      </c>
      <c r="F485">
        <v>8.064586319304512E-3</v>
      </c>
      <c r="G485">
        <v>-1.5267234231777893E-2</v>
      </c>
      <c r="H485">
        <v>2.6810306596445344E-3</v>
      </c>
      <c r="I485">
        <v>-8.5837075804493512E-3</v>
      </c>
      <c r="J485">
        <v>8.7976102333369166E-3</v>
      </c>
      <c r="K485">
        <v>-4.8778796919698442E-3</v>
      </c>
      <c r="L485">
        <v>-9.0907902182026934E-3</v>
      </c>
      <c r="M485">
        <v>-5.7804056904915413E-3</v>
      </c>
      <c r="N485">
        <v>-2.7867644810522729E-2</v>
      </c>
      <c r="O485">
        <v>-3.1303435743623265E-2</v>
      </c>
      <c r="P485">
        <v>2.86560599885477E-2</v>
      </c>
      <c r="Q485">
        <v>1.7467241528875022E-2</v>
      </c>
      <c r="R485">
        <v>-1.8418153588986907E-2</v>
      </c>
      <c r="S485">
        <v>6.7027454165830225E-2</v>
      </c>
    </row>
    <row r="486" spans="1:19" x14ac:dyDescent="0.3">
      <c r="A486" s="7">
        <v>42685</v>
      </c>
      <c r="B486">
        <v>-9.9668039581729539E-3</v>
      </c>
      <c r="C486">
        <v>-1.5999894469291509E-2</v>
      </c>
      <c r="D486">
        <v>-1.7595404168181839E-2</v>
      </c>
      <c r="E486">
        <v>-5.1413317019014526E-3</v>
      </c>
      <c r="F486">
        <v>1.000019703149535E-2</v>
      </c>
      <c r="G486">
        <v>7.7518946126913235E-3</v>
      </c>
      <c r="H486">
        <v>-1.3368870656964016E-2</v>
      </c>
      <c r="I486">
        <v>2.1645172175290162E-2</v>
      </c>
      <c r="J486">
        <v>-1.4534774501305359E-2</v>
      </c>
      <c r="K486">
        <v>4.9017900340311282E-3</v>
      </c>
      <c r="L486">
        <v>0</v>
      </c>
      <c r="M486">
        <v>-1.1628026089157917E-2</v>
      </c>
      <c r="N486">
        <v>5.9372154543497757E-3</v>
      </c>
      <c r="O486">
        <v>0.29806698194525461</v>
      </c>
      <c r="P486">
        <v>-3.9385063777457097E-2</v>
      </c>
      <c r="Q486">
        <v>-1.2875590451540964E-2</v>
      </c>
      <c r="R486">
        <v>-3.3834742242102589E-3</v>
      </c>
      <c r="S486">
        <v>3.3755353178199776E-4</v>
      </c>
    </row>
    <row r="487" spans="1:19" x14ac:dyDescent="0.3">
      <c r="A487" s="7">
        <v>42688</v>
      </c>
      <c r="B487">
        <v>-2.0133934436450507E-2</v>
      </c>
      <c r="C487">
        <v>-5.6910644655917997E-2</v>
      </c>
      <c r="D487">
        <v>-2.3880565003163601E-2</v>
      </c>
      <c r="E487">
        <v>0</v>
      </c>
      <c r="F487">
        <v>2.9702892169280126E-2</v>
      </c>
      <c r="G487">
        <v>-7.6922649851931535E-3</v>
      </c>
      <c r="H487">
        <v>-2.4390279181731533E-2</v>
      </c>
      <c r="I487">
        <v>-4.237274567286986E-2</v>
      </c>
      <c r="J487">
        <v>-8.8496274329176172E-3</v>
      </c>
      <c r="K487">
        <v>-3.9024400214724086E-2</v>
      </c>
      <c r="L487">
        <v>0</v>
      </c>
      <c r="M487">
        <v>0</v>
      </c>
      <c r="N487">
        <v>-2.5085411508652955E-2</v>
      </c>
      <c r="O487">
        <v>-4.9221351916056921E-2</v>
      </c>
      <c r="P487">
        <v>-3.7000073495614183E-2</v>
      </c>
      <c r="Q487">
        <v>-1.9565060110356969E-2</v>
      </c>
      <c r="R487">
        <v>4.3210153035779797E-3</v>
      </c>
      <c r="S487">
        <v>2.5658340437499927E-2</v>
      </c>
    </row>
    <row r="488" spans="1:19" x14ac:dyDescent="0.3">
      <c r="A488" s="7">
        <v>42689</v>
      </c>
      <c r="B488">
        <v>3.4244763491908525E-3</v>
      </c>
      <c r="C488">
        <v>-8.6207133279456727E-3</v>
      </c>
      <c r="D488">
        <v>3.0581040013792027E-2</v>
      </c>
      <c r="E488">
        <v>-2.5840549570754767E-3</v>
      </c>
      <c r="F488">
        <v>-1.9230720107172417E-2</v>
      </c>
      <c r="G488">
        <v>2.3255978309801417E-2</v>
      </c>
      <c r="H488">
        <v>1.3888884136926238E-2</v>
      </c>
      <c r="I488">
        <v>1.7699033717417212E-2</v>
      </c>
      <c r="J488">
        <v>0</v>
      </c>
      <c r="K488">
        <v>-3.5533004371300803E-2</v>
      </c>
      <c r="L488">
        <v>-1.8348921560218279E-2</v>
      </c>
      <c r="M488">
        <v>0</v>
      </c>
      <c r="N488">
        <v>1.3243769541642081E-2</v>
      </c>
      <c r="O488">
        <v>3.0487401412295112E-2</v>
      </c>
      <c r="P488">
        <v>3.1151317875710571E-3</v>
      </c>
      <c r="Q488">
        <v>-2.2173856798921587E-3</v>
      </c>
      <c r="R488">
        <v>1.905330443995612E-2</v>
      </c>
      <c r="S488">
        <v>-3.9498193080083066E-3</v>
      </c>
    </row>
    <row r="489" spans="1:19" x14ac:dyDescent="0.3">
      <c r="A489" s="7">
        <v>42690</v>
      </c>
      <c r="B489">
        <v>-1.7064725161186067E-2</v>
      </c>
      <c r="C489">
        <v>0</v>
      </c>
      <c r="D489">
        <v>0</v>
      </c>
      <c r="E489">
        <v>-2.5904363129756192E-3</v>
      </c>
      <c r="F489">
        <v>1.9607792068358609E-2</v>
      </c>
      <c r="G489">
        <v>-2.2727429697713908E-2</v>
      </c>
      <c r="H489">
        <v>-1.3698625514322771E-2</v>
      </c>
      <c r="I489">
        <v>-1.3043500966221533E-2</v>
      </c>
      <c r="J489">
        <v>-8.9287581071947342E-3</v>
      </c>
      <c r="K489">
        <v>-1.0526226800118388E-2</v>
      </c>
      <c r="L489">
        <v>-4.672592538822129E-3</v>
      </c>
      <c r="M489">
        <v>5.8824139069562076E-3</v>
      </c>
      <c r="N489">
        <v>2.6888173979075392E-2</v>
      </c>
      <c r="O489">
        <v>6.3117044640537801E-2</v>
      </c>
      <c r="P489">
        <v>1.9151225095639601E-2</v>
      </c>
      <c r="Q489">
        <v>-4.4442992059082753E-3</v>
      </c>
      <c r="R489">
        <v>-1.9903538542964005E-2</v>
      </c>
      <c r="S489">
        <v>2.8750549409363613E-2</v>
      </c>
    </row>
    <row r="490" spans="1:19" x14ac:dyDescent="0.3">
      <c r="A490" s="7">
        <v>42691</v>
      </c>
      <c r="B490">
        <v>-3.4722547227343803E-3</v>
      </c>
      <c r="C490">
        <v>-3.4782623572462423E-2</v>
      </c>
      <c r="D490">
        <v>8.9019214200038999E-3</v>
      </c>
      <c r="E490">
        <v>5.1946422994335606E-3</v>
      </c>
      <c r="F490">
        <v>1.9230720107172417E-2</v>
      </c>
      <c r="G490">
        <v>0</v>
      </c>
      <c r="H490">
        <v>0</v>
      </c>
      <c r="I490">
        <v>8.8105882268645352E-3</v>
      </c>
      <c r="J490">
        <v>2.1021309082220441E-2</v>
      </c>
      <c r="K490">
        <v>-3.1914899544813191E-2</v>
      </c>
      <c r="L490">
        <v>0</v>
      </c>
      <c r="M490">
        <v>-5.8480134711853538E-3</v>
      </c>
      <c r="N490">
        <v>-3.6345753909916567E-4</v>
      </c>
      <c r="O490">
        <v>8.2941747416718226E-3</v>
      </c>
      <c r="P490">
        <v>-1.0665336026516536E-2</v>
      </c>
      <c r="Q490">
        <v>-4.4643037102027883E-3</v>
      </c>
      <c r="R490">
        <v>1.8769415268906187E-2</v>
      </c>
      <c r="S490">
        <v>2.2807542810510339E-2</v>
      </c>
    </row>
    <row r="491" spans="1:19" x14ac:dyDescent="0.3">
      <c r="A491" s="7">
        <v>42692</v>
      </c>
      <c r="B491">
        <v>0</v>
      </c>
      <c r="C491">
        <v>0</v>
      </c>
      <c r="D491">
        <v>1.1764935375272012E-2</v>
      </c>
      <c r="E491">
        <v>-5.1677974402555282E-3</v>
      </c>
      <c r="F491">
        <v>1.8867877240935416E-2</v>
      </c>
      <c r="G491">
        <v>7.7518946126913235E-3</v>
      </c>
      <c r="H491">
        <v>-1.1111152928381718E-2</v>
      </c>
      <c r="I491">
        <v>-1.3100350313735021E-2</v>
      </c>
      <c r="J491">
        <v>0</v>
      </c>
      <c r="K491">
        <v>1.0989109027717214E-2</v>
      </c>
      <c r="L491">
        <v>9.389424650033007E-3</v>
      </c>
      <c r="M491">
        <v>5.8824139069562076E-3</v>
      </c>
      <c r="N491">
        <v>1.000358126113543E-3</v>
      </c>
      <c r="O491">
        <v>1.0498646912867393E-2</v>
      </c>
      <c r="P491">
        <v>3.0801267404918509E-3</v>
      </c>
      <c r="Q491">
        <v>4.4843230904130227E-3</v>
      </c>
      <c r="R491">
        <v>-1.8121828981400023E-3</v>
      </c>
      <c r="S491">
        <v>-1.8842131323900668E-3</v>
      </c>
    </row>
    <row r="492" spans="1:19" x14ac:dyDescent="0.3">
      <c r="A492" s="7">
        <v>42695</v>
      </c>
      <c r="B492">
        <v>0</v>
      </c>
      <c r="C492">
        <v>1.8018068204204374E-2</v>
      </c>
      <c r="D492">
        <v>-8.7209377054532355E-3</v>
      </c>
      <c r="E492">
        <v>-2.5976875963165114E-3</v>
      </c>
      <c r="F492">
        <v>0</v>
      </c>
      <c r="G492">
        <v>-7.6922649851931535E-3</v>
      </c>
      <c r="H492">
        <v>1.9662823189477541E-2</v>
      </c>
      <c r="I492">
        <v>-4.4247861098719588E-3</v>
      </c>
      <c r="J492">
        <v>0</v>
      </c>
      <c r="K492">
        <v>-3.8043671645957566E-2</v>
      </c>
      <c r="L492">
        <v>9.3023267129042075E-3</v>
      </c>
      <c r="M492">
        <v>-1.1695949471899336E-2</v>
      </c>
      <c r="N492">
        <v>1.5173634224503907E-2</v>
      </c>
      <c r="O492">
        <v>-4.0699301686649703E-3</v>
      </c>
      <c r="P492">
        <v>-9.2118307236784824E-3</v>
      </c>
      <c r="Q492">
        <v>2.2319873210023822E-3</v>
      </c>
      <c r="R492">
        <v>1.84568522650288E-2</v>
      </c>
      <c r="S492">
        <v>5.0345788389185575E-3</v>
      </c>
    </row>
    <row r="493" spans="1:19" x14ac:dyDescent="0.3">
      <c r="A493" s="7">
        <v>42696</v>
      </c>
      <c r="B493">
        <v>-1.0452987602638464E-2</v>
      </c>
      <c r="C493">
        <v>8.8494988246656803E-3</v>
      </c>
      <c r="D493">
        <v>8.7976615639058231E-3</v>
      </c>
      <c r="E493">
        <v>2.6044531519646696E-3</v>
      </c>
      <c r="F493">
        <v>9.2593048114604226E-3</v>
      </c>
      <c r="G493">
        <v>7.7518946126913235E-3</v>
      </c>
      <c r="H493">
        <v>8.264325401874606E-3</v>
      </c>
      <c r="I493">
        <v>1.3333244361997565E-2</v>
      </c>
      <c r="J493">
        <v>0</v>
      </c>
      <c r="K493">
        <v>5.6497093219675998E-2</v>
      </c>
      <c r="L493">
        <v>-1.382494671680945E-2</v>
      </c>
      <c r="M493">
        <v>5.917142601600256E-3</v>
      </c>
      <c r="N493">
        <v>6.2662391561585373E-4</v>
      </c>
      <c r="O493">
        <v>7.2055588837409701E-3</v>
      </c>
      <c r="P493">
        <v>1.1363740943837186E-2</v>
      </c>
      <c r="Q493">
        <v>2.449882480567056E-2</v>
      </c>
      <c r="R493">
        <v>-1.188347081515051E-3</v>
      </c>
      <c r="S493">
        <v>-2.3168480559048743E-2</v>
      </c>
    </row>
    <row r="494" spans="1:19" x14ac:dyDescent="0.3">
      <c r="A494" s="7">
        <v>42697</v>
      </c>
      <c r="B494">
        <v>1.408456668850544E-2</v>
      </c>
      <c r="C494">
        <v>-8.7718721523630805E-3</v>
      </c>
      <c r="D494">
        <v>1.7441714743661851E-2</v>
      </c>
      <c r="E494">
        <v>1.0389389297895679E-2</v>
      </c>
      <c r="F494">
        <v>-1.8348442487903127E-2</v>
      </c>
      <c r="G494">
        <v>3.0769425198988953E-2</v>
      </c>
      <c r="H494">
        <v>1.6393733181085945E-2</v>
      </c>
      <c r="I494">
        <v>-8.7718354773524965E-3</v>
      </c>
      <c r="J494">
        <v>8.8233706022273761E-3</v>
      </c>
      <c r="K494">
        <v>1.0695284525397586E-2</v>
      </c>
      <c r="L494">
        <v>-2.8037082803037405E-2</v>
      </c>
      <c r="M494">
        <v>1.1764827813912637E-2</v>
      </c>
      <c r="N494">
        <v>-5.0984724750350319E-3</v>
      </c>
      <c r="O494">
        <v>4.9194428681533786E-3</v>
      </c>
      <c r="P494">
        <v>-7.6609441815996826E-3</v>
      </c>
      <c r="Q494">
        <v>8.6957692201994341E-3</v>
      </c>
      <c r="R494">
        <v>-5.0564581371654871E-3</v>
      </c>
      <c r="S494">
        <v>0</v>
      </c>
    </row>
    <row r="495" spans="1:19" x14ac:dyDescent="0.3">
      <c r="A495" s="7">
        <v>42698</v>
      </c>
      <c r="B495">
        <v>-3.4722547227343803E-3</v>
      </c>
      <c r="C495">
        <v>0</v>
      </c>
      <c r="D495">
        <v>-2.8568825263296516E-3</v>
      </c>
      <c r="E495">
        <v>-1.0282559781348288E-2</v>
      </c>
      <c r="F495">
        <v>0</v>
      </c>
      <c r="G495">
        <v>0</v>
      </c>
      <c r="H495">
        <v>1.0752507785370069E-2</v>
      </c>
      <c r="I495">
        <v>-8.8496829418145406E-3</v>
      </c>
      <c r="J495">
        <v>-1.1661674959523971E-2</v>
      </c>
      <c r="K495">
        <v>-1.0582105892004701E-2</v>
      </c>
      <c r="L495">
        <v>-9.6156977332635396E-3</v>
      </c>
      <c r="M495">
        <v>-1.1628026089157917E-2</v>
      </c>
      <c r="N495">
        <v>0</v>
      </c>
      <c r="O495">
        <v>0</v>
      </c>
      <c r="P495">
        <v>-1.0808051737996149E-2</v>
      </c>
      <c r="Q495">
        <v>-6.4653850858561457E-3</v>
      </c>
      <c r="R495">
        <v>5.9792449920048618E-3</v>
      </c>
      <c r="S495">
        <v>5.4488053434567085E-3</v>
      </c>
    </row>
    <row r="496" spans="1:19" x14ac:dyDescent="0.3">
      <c r="A496" s="7">
        <v>42699</v>
      </c>
      <c r="B496">
        <v>6.9684898137307716E-3</v>
      </c>
      <c r="C496">
        <v>8.8494988246656803E-3</v>
      </c>
      <c r="D496">
        <v>-2.8657011497565943E-3</v>
      </c>
      <c r="E496">
        <v>5.1946422994335606E-3</v>
      </c>
      <c r="F496">
        <v>0</v>
      </c>
      <c r="G496">
        <v>-1.4925358325466043E-2</v>
      </c>
      <c r="H496">
        <v>1.8617039862817375E-2</v>
      </c>
      <c r="I496">
        <v>0</v>
      </c>
      <c r="J496">
        <v>1.1799274260710702E-2</v>
      </c>
      <c r="K496">
        <v>2.6738071265422159E-2</v>
      </c>
      <c r="L496">
        <v>1.9417542901499774E-2</v>
      </c>
      <c r="M496">
        <v>5.8824139069562076E-3</v>
      </c>
      <c r="N496">
        <v>5.0344897690735024E-3</v>
      </c>
      <c r="O496">
        <v>2.0220795348537823E-3</v>
      </c>
      <c r="P496">
        <v>4.1623610499914587E-3</v>
      </c>
      <c r="Q496">
        <v>1.3015076513821278E-2</v>
      </c>
      <c r="R496">
        <v>4.4574442631168942E-3</v>
      </c>
      <c r="S496">
        <v>2.0082809921903033E-2</v>
      </c>
    </row>
    <row r="497" spans="1:19" x14ac:dyDescent="0.3">
      <c r="A497" s="7">
        <v>42702</v>
      </c>
      <c r="B497">
        <v>0</v>
      </c>
      <c r="C497">
        <v>1.7543908670491382E-2</v>
      </c>
      <c r="D497">
        <v>-1.1494000951335015E-2</v>
      </c>
      <c r="E497">
        <v>-2.5840549570754767E-3</v>
      </c>
      <c r="F497">
        <v>1.8691400576397399E-2</v>
      </c>
      <c r="G497">
        <v>0</v>
      </c>
      <c r="H497">
        <v>5.2221669436136597E-3</v>
      </c>
      <c r="I497">
        <v>-4.4642936936196698E-3</v>
      </c>
      <c r="J497">
        <v>-5.8308374797619855E-3</v>
      </c>
      <c r="K497">
        <v>-2.0833248082725242E-2</v>
      </c>
      <c r="L497">
        <v>-1.4285529264771446E-2</v>
      </c>
      <c r="M497">
        <v>0</v>
      </c>
      <c r="N497">
        <v>-1.9680066238678684E-3</v>
      </c>
      <c r="O497">
        <v>-5.3127415349696339E-4</v>
      </c>
      <c r="P497">
        <v>1.191710672429358E-2</v>
      </c>
      <c r="Q497">
        <v>1.9272027697132543E-2</v>
      </c>
      <c r="R497">
        <v>-8.875738125459498E-3</v>
      </c>
      <c r="S497">
        <v>5.6250197342870845E-3</v>
      </c>
    </row>
    <row r="498" spans="1:19" x14ac:dyDescent="0.3">
      <c r="A498" s="7">
        <v>42703</v>
      </c>
      <c r="B498">
        <v>3.4602406332775448E-3</v>
      </c>
      <c r="C498">
        <v>-8.6207133279456727E-3</v>
      </c>
      <c r="D498">
        <v>-5.8139852481762233E-3</v>
      </c>
      <c r="E498">
        <v>5.1811859093882084E-3</v>
      </c>
      <c r="F498">
        <v>3.6697088080106521E-2</v>
      </c>
      <c r="G498">
        <v>-7.5758578624283146E-3</v>
      </c>
      <c r="H498">
        <v>1.0389328690022959E-2</v>
      </c>
      <c r="I498">
        <v>-4.4843129837933704E-3</v>
      </c>
      <c r="J498">
        <v>-8.7977240534293788E-3</v>
      </c>
      <c r="K498">
        <v>-5.319335661614577E-3</v>
      </c>
      <c r="L498">
        <v>-9.6618351384630818E-3</v>
      </c>
      <c r="M498">
        <v>-5.8480134711853538E-3</v>
      </c>
      <c r="N498">
        <v>-9.8568550687538892E-4</v>
      </c>
      <c r="O498">
        <v>-9.1382685653248474E-3</v>
      </c>
      <c r="P498">
        <v>-1.1776761797091084E-2</v>
      </c>
      <c r="Q498">
        <v>4.2016975892695818E-3</v>
      </c>
      <c r="R498">
        <v>2.7995226396390516E-2</v>
      </c>
      <c r="S498">
        <v>-1.8023781743578327E-2</v>
      </c>
    </row>
    <row r="499" spans="1:19" x14ac:dyDescent="0.3">
      <c r="A499" s="7">
        <v>42704</v>
      </c>
      <c r="B499">
        <v>-3.4483086555514575E-3</v>
      </c>
      <c r="C499">
        <v>0</v>
      </c>
      <c r="D499">
        <v>2.0467989122244568E-2</v>
      </c>
      <c r="E499">
        <v>2.5773229078100757E-2</v>
      </c>
      <c r="F499">
        <v>-8.8494061071474617E-3</v>
      </c>
      <c r="G499">
        <v>7.6336896098787577E-3</v>
      </c>
      <c r="H499">
        <v>3.3419102634073328E-2</v>
      </c>
      <c r="I499">
        <v>-4.5045126282579062E-3</v>
      </c>
      <c r="J499">
        <v>2.9587184934258826E-3</v>
      </c>
      <c r="K499">
        <v>0</v>
      </c>
      <c r="L499">
        <v>9.7560969386794039E-3</v>
      </c>
      <c r="M499">
        <v>3.5294249663183619E-2</v>
      </c>
      <c r="N499">
        <v>-8.4337704313114381E-3</v>
      </c>
      <c r="O499">
        <v>-1.1259927965686534E-2</v>
      </c>
      <c r="P499">
        <v>3.6269802593211775E-3</v>
      </c>
      <c r="Q499">
        <v>-6.2761757912126459E-3</v>
      </c>
      <c r="R499">
        <v>5.5635547793138063E-3</v>
      </c>
      <c r="S499">
        <v>-2.2151927939255689E-3</v>
      </c>
    </row>
    <row r="500" spans="1:19" x14ac:dyDescent="0.3">
      <c r="A500" s="7">
        <v>42705</v>
      </c>
      <c r="B500">
        <v>-1.038050664380552E-2</v>
      </c>
      <c r="C500">
        <v>-8.6956762601773097E-3</v>
      </c>
      <c r="D500">
        <v>4.2979816091841094E-2</v>
      </c>
      <c r="E500">
        <v>-2.5126368649778241E-3</v>
      </c>
      <c r="F500">
        <v>-8.9285490737135431E-3</v>
      </c>
      <c r="G500">
        <v>0</v>
      </c>
      <c r="H500">
        <v>0</v>
      </c>
      <c r="I500">
        <v>0</v>
      </c>
      <c r="J500">
        <v>2.9498758109725021E-3</v>
      </c>
      <c r="K500">
        <v>5.3477823107708211E-3</v>
      </c>
      <c r="L500">
        <v>-1.4492752707694678E-2</v>
      </c>
      <c r="M500">
        <v>-1.1363752689382833E-2</v>
      </c>
      <c r="N500">
        <v>-9.3193988599067357E-3</v>
      </c>
      <c r="O500">
        <v>-4.9457673282240155E-2</v>
      </c>
      <c r="P500">
        <v>4.130039278534392E-3</v>
      </c>
      <c r="Q500">
        <v>8.421009017371972E-3</v>
      </c>
      <c r="R500">
        <v>-6.6976779999364799E-3</v>
      </c>
      <c r="S500">
        <v>9.5155612359287822E-4</v>
      </c>
    </row>
    <row r="501" spans="1:19" x14ac:dyDescent="0.3">
      <c r="A501" s="7">
        <v>42706</v>
      </c>
      <c r="B501">
        <v>-6.9930004016757197E-3</v>
      </c>
      <c r="C501">
        <v>0</v>
      </c>
      <c r="D501">
        <v>-2.1978293954044603E-2</v>
      </c>
      <c r="E501">
        <v>2.5189661120927909E-3</v>
      </c>
      <c r="F501">
        <v>-1.801803898068044E-2</v>
      </c>
      <c r="G501">
        <v>-1.5151715724856629E-2</v>
      </c>
      <c r="H501">
        <v>-1.2437808150623897E-2</v>
      </c>
      <c r="I501">
        <v>0</v>
      </c>
      <c r="J501">
        <v>0</v>
      </c>
      <c r="K501">
        <v>-1.0638392717010614E-2</v>
      </c>
      <c r="L501">
        <v>9.8036645481200946E-3</v>
      </c>
      <c r="M501">
        <v>-1.1494143484515162E-2</v>
      </c>
      <c r="N501">
        <v>3.7447438302105063E-3</v>
      </c>
      <c r="O501">
        <v>9.2424303493863214E-3</v>
      </c>
      <c r="P501">
        <v>-1.7994691506110327E-2</v>
      </c>
      <c r="Q501">
        <v>-8.3506878001060603E-3</v>
      </c>
      <c r="R501">
        <v>-8.2087135079550455E-3</v>
      </c>
      <c r="S501">
        <v>-1.9011163738408277E-3</v>
      </c>
    </row>
    <row r="502" spans="1:19" x14ac:dyDescent="0.3">
      <c r="A502" s="7">
        <v>42709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-7.1886923545022574E-3</v>
      </c>
      <c r="O502">
        <v>3.8778886915510791E-2</v>
      </c>
      <c r="P502">
        <v>-5.2357960431722583E-3</v>
      </c>
      <c r="Q502">
        <v>4.2103881224597739E-3</v>
      </c>
      <c r="R502">
        <v>1.1528309582913732E-2</v>
      </c>
      <c r="S502">
        <v>2.8571997684165851E-3</v>
      </c>
    </row>
    <row r="503" spans="1:19" x14ac:dyDescent="0.3">
      <c r="A503" s="7">
        <v>42710</v>
      </c>
      <c r="B503">
        <v>1.408456668850544E-2</v>
      </c>
      <c r="C503">
        <v>2.6315698639971963E-2</v>
      </c>
      <c r="D503">
        <v>3.0899092710008791E-2</v>
      </c>
      <c r="E503">
        <v>-2.5126368649778241E-3</v>
      </c>
      <c r="F503">
        <v>0</v>
      </c>
      <c r="G503">
        <v>7.6924110884797336E-3</v>
      </c>
      <c r="H503">
        <v>5.0378029127275958E-3</v>
      </c>
      <c r="I503">
        <v>2.2624588603442186E-2</v>
      </c>
      <c r="J503">
        <v>-5.8825134294615555E-3</v>
      </c>
      <c r="K503">
        <v>0</v>
      </c>
      <c r="L503">
        <v>4.854623759358967E-3</v>
      </c>
      <c r="M503">
        <v>2.3255821118144837E-2</v>
      </c>
      <c r="N503">
        <v>7.6988430994933132E-3</v>
      </c>
      <c r="O503">
        <v>1.6434114340769579E-2</v>
      </c>
      <c r="P503">
        <v>-5.2639850639157881E-4</v>
      </c>
      <c r="Q503">
        <v>1.0482224028689702E-2</v>
      </c>
      <c r="R503">
        <v>1.1689094357276941E-2</v>
      </c>
      <c r="S503">
        <v>8.5469918098750597E-3</v>
      </c>
    </row>
    <row r="504" spans="1:19" x14ac:dyDescent="0.3">
      <c r="A504" s="7">
        <v>42711</v>
      </c>
      <c r="B504">
        <v>1.0416476163664257E-2</v>
      </c>
      <c r="C504">
        <v>-8.5468730343933874E-3</v>
      </c>
      <c r="D504">
        <v>-5.449696740422616E-3</v>
      </c>
      <c r="E504">
        <v>-1.2594018285527198E-2</v>
      </c>
      <c r="F504">
        <v>9.1742212439516191E-3</v>
      </c>
      <c r="G504">
        <v>-2.2900633865697739E-2</v>
      </c>
      <c r="H504">
        <v>2.5064296846557532E-3</v>
      </c>
      <c r="I504">
        <v>0</v>
      </c>
      <c r="J504">
        <v>1.1834414652351244E-2</v>
      </c>
      <c r="K504">
        <v>-5.3763456000107679E-3</v>
      </c>
      <c r="L504">
        <v>-9.6618351384630818E-3</v>
      </c>
      <c r="M504">
        <v>-5.6819516142920801E-3</v>
      </c>
      <c r="N504">
        <v>9.8224600083152147E-3</v>
      </c>
      <c r="O504">
        <v>1.7989461414617658E-2</v>
      </c>
      <c r="P504">
        <v>1.5799370280566993E-3</v>
      </c>
      <c r="Q504">
        <v>2.0746208991981874E-3</v>
      </c>
      <c r="R504">
        <v>1.502018988154985E-2</v>
      </c>
      <c r="S504">
        <v>1.694911963306156E-2</v>
      </c>
    </row>
    <row r="505" spans="1:19" x14ac:dyDescent="0.3">
      <c r="A505" s="7">
        <v>42712</v>
      </c>
      <c r="B505">
        <v>1.0309448049470094E-2</v>
      </c>
      <c r="C505">
        <v>8.6205517960808997E-3</v>
      </c>
      <c r="D505">
        <v>-8.2188837399884696E-3</v>
      </c>
      <c r="E505">
        <v>1.5305745232957468E-2</v>
      </c>
      <c r="F505">
        <v>9.0910213074437696E-3</v>
      </c>
      <c r="G505">
        <v>3.9062496522200396E-2</v>
      </c>
      <c r="H505">
        <v>7.1977972123149492E-3</v>
      </c>
      <c r="I505">
        <v>1.7699033717417212E-2</v>
      </c>
      <c r="J505">
        <v>1.7543658557622077E-2</v>
      </c>
      <c r="K505">
        <v>0</v>
      </c>
      <c r="L505">
        <v>1.4634209193369774E-2</v>
      </c>
      <c r="M505">
        <v>1.1428765652431672E-2</v>
      </c>
      <c r="N505">
        <v>9.81726453784737E-3</v>
      </c>
      <c r="O505">
        <v>-1.6724541679170701E-2</v>
      </c>
      <c r="P505">
        <v>3.6801940384063592E-3</v>
      </c>
      <c r="Q505">
        <v>4.1408804332696558E-3</v>
      </c>
      <c r="R505">
        <v>4.8378651864171562E-3</v>
      </c>
      <c r="S505">
        <v>2.6234534648633234E-2</v>
      </c>
    </row>
    <row r="506" spans="1:19" x14ac:dyDescent="0.3">
      <c r="A506" s="7">
        <v>42713</v>
      </c>
      <c r="B506">
        <v>0</v>
      </c>
      <c r="C506">
        <v>-2.5640939405725094E-2</v>
      </c>
      <c r="D506">
        <v>1.9336929058739294E-2</v>
      </c>
      <c r="E506">
        <v>-2.5126368649778241E-3</v>
      </c>
      <c r="F506">
        <v>-9.0091192127197406E-3</v>
      </c>
      <c r="G506">
        <v>-2.255661753701288E-2</v>
      </c>
      <c r="H506">
        <v>-5.050501447666389E-3</v>
      </c>
      <c r="I506">
        <v>4.3476160624509319E-3</v>
      </c>
      <c r="J506">
        <v>0</v>
      </c>
      <c r="K506">
        <v>0</v>
      </c>
      <c r="L506">
        <v>-9.6156977332635396E-3</v>
      </c>
      <c r="M506">
        <v>-5.6497750216430997E-3</v>
      </c>
      <c r="N506">
        <v>1.6321644305424599E-2</v>
      </c>
      <c r="O506">
        <v>-1.7758348927315204E-2</v>
      </c>
      <c r="P506">
        <v>-1.4143510853011576E-2</v>
      </c>
      <c r="Q506">
        <v>0</v>
      </c>
      <c r="R506">
        <v>-2.5488628742780239E-3</v>
      </c>
      <c r="S506">
        <v>1.8045767979919525E-3</v>
      </c>
    </row>
    <row r="507" spans="1:19" x14ac:dyDescent="0.3">
      <c r="A507" s="7">
        <v>42716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-5.7040743336514987E-3</v>
      </c>
      <c r="O507">
        <v>-2.4286113602070225E-2</v>
      </c>
      <c r="P507">
        <v>-1.6471788117835451E-2</v>
      </c>
      <c r="Q507">
        <v>-1.2371108794736241E-2</v>
      </c>
      <c r="R507">
        <v>2.839741324491829E-4</v>
      </c>
      <c r="S507">
        <v>-6.9048920300890382E-3</v>
      </c>
    </row>
    <row r="508" spans="1:19" x14ac:dyDescent="0.3">
      <c r="A508" s="7">
        <v>42717</v>
      </c>
      <c r="B508">
        <v>3.4013219197015498E-3</v>
      </c>
      <c r="C508">
        <v>0</v>
      </c>
      <c r="D508">
        <v>-2.7100792601012502E-3</v>
      </c>
      <c r="E508">
        <v>-1.0075356776535704E-2</v>
      </c>
      <c r="F508">
        <v>-2.7272460148584643E-2</v>
      </c>
      <c r="G508">
        <v>7.6924110884797336E-3</v>
      </c>
      <c r="H508">
        <v>5.0761384924711273E-3</v>
      </c>
      <c r="I508">
        <v>4.3292294209946736E-3</v>
      </c>
      <c r="J508">
        <v>-5.7469501671119083E-3</v>
      </c>
      <c r="K508">
        <v>3.7837848550644759E-2</v>
      </c>
      <c r="L508">
        <v>-9.7084858099690807E-3</v>
      </c>
      <c r="M508">
        <v>0</v>
      </c>
      <c r="N508">
        <v>1.6681496616614222E-2</v>
      </c>
      <c r="O508">
        <v>1.7635952714128322E-2</v>
      </c>
      <c r="P508">
        <v>6.4828903672935478E-3</v>
      </c>
      <c r="Q508">
        <v>-6.2629966143593618E-3</v>
      </c>
      <c r="R508">
        <v>9.9346116522407435E-3</v>
      </c>
      <c r="S508">
        <v>-8.4643393443868398E-3</v>
      </c>
    </row>
    <row r="509" spans="1:19" x14ac:dyDescent="0.3">
      <c r="A509" s="7">
        <v>42718</v>
      </c>
      <c r="B509">
        <v>-6.7797248760230744E-3</v>
      </c>
      <c r="C509">
        <v>-8.7718721523630805E-3</v>
      </c>
      <c r="D509">
        <v>-5.4350376850356152E-3</v>
      </c>
      <c r="E509">
        <v>-5.0890026730187055E-3</v>
      </c>
      <c r="F509">
        <v>-2.8037514665804508E-2</v>
      </c>
      <c r="G509">
        <v>0</v>
      </c>
      <c r="H509">
        <v>2.5251997694006878E-3</v>
      </c>
      <c r="I509">
        <v>-1.2931056798326068E-2</v>
      </c>
      <c r="J509">
        <v>-1.1560673540843447E-2</v>
      </c>
      <c r="K509">
        <v>-1.0416669508353626E-2</v>
      </c>
      <c r="L509">
        <v>-9.8038568421916494E-3</v>
      </c>
      <c r="M509">
        <v>-5.6819516142920801E-3</v>
      </c>
      <c r="N509">
        <v>0</v>
      </c>
      <c r="O509">
        <v>5.7913466460222995E-2</v>
      </c>
      <c r="P509">
        <v>2.6839894196359904E-3</v>
      </c>
      <c r="Q509">
        <v>-1.0504321400985006E-2</v>
      </c>
      <c r="R509">
        <v>-7.8695668665950125E-3</v>
      </c>
      <c r="S509">
        <v>1.1890271529888308E-2</v>
      </c>
    </row>
    <row r="510" spans="1:19" x14ac:dyDescent="0.3">
      <c r="A510" s="7">
        <v>42719</v>
      </c>
      <c r="B510">
        <v>6.8260033004026166E-3</v>
      </c>
      <c r="C510">
        <v>-2.6548745204476365E-2</v>
      </c>
      <c r="D510">
        <v>-1.092857143396464E-2</v>
      </c>
      <c r="E510">
        <v>5.1150330900868735E-3</v>
      </c>
      <c r="F510">
        <v>-4.2307626809563237E-2</v>
      </c>
      <c r="G510">
        <v>-7.6336896098786466E-3</v>
      </c>
      <c r="H510">
        <v>2.5189408494137311E-3</v>
      </c>
      <c r="I510">
        <v>-8.7336397235385776E-3</v>
      </c>
      <c r="J510">
        <v>-5.8478861858740627E-3</v>
      </c>
      <c r="K510">
        <v>-1.5789569928132852E-2</v>
      </c>
      <c r="L510">
        <v>0</v>
      </c>
      <c r="M510">
        <v>0</v>
      </c>
      <c r="N510">
        <v>5.469144308984486E-3</v>
      </c>
      <c r="O510">
        <v>2.3432030655246905E-2</v>
      </c>
      <c r="P510">
        <v>-1.4989355419839812E-2</v>
      </c>
      <c r="Q510">
        <v>-2.9723958280351681E-2</v>
      </c>
      <c r="R510">
        <v>7.0821915176189076E-3</v>
      </c>
      <c r="S510">
        <v>-3.3142679938293895E-3</v>
      </c>
    </row>
    <row r="511" spans="1:19" x14ac:dyDescent="0.3">
      <c r="A511" s="7">
        <v>42720</v>
      </c>
      <c r="B511">
        <v>-6.7797248760230744E-3</v>
      </c>
      <c r="C511">
        <v>1.818195445598203E-2</v>
      </c>
      <c r="D511">
        <v>2.7622548531260893E-3</v>
      </c>
      <c r="E511">
        <v>-7.6334014417541729E-3</v>
      </c>
      <c r="F511">
        <v>4.0158759054187421E-3</v>
      </c>
      <c r="G511">
        <v>7.6924110884797336E-3</v>
      </c>
      <c r="H511">
        <v>-5.0251220614204728E-3</v>
      </c>
      <c r="I511">
        <v>2.6431544211954039E-2</v>
      </c>
      <c r="J511">
        <v>0</v>
      </c>
      <c r="K511">
        <v>0</v>
      </c>
      <c r="L511">
        <v>4.9502354779735747E-3</v>
      </c>
      <c r="M511">
        <v>-5.7142692766316561E-3</v>
      </c>
      <c r="N511">
        <v>1.2953174604188877E-3</v>
      </c>
      <c r="O511">
        <v>1.7222467112384177E-2</v>
      </c>
      <c r="P511">
        <v>-5.4356367720920229E-4</v>
      </c>
      <c r="Q511">
        <v>0</v>
      </c>
      <c r="R511">
        <v>8.1573517612198998E-3</v>
      </c>
      <c r="S511">
        <v>1.6626444461878442E-2</v>
      </c>
    </row>
    <row r="512" spans="1:19" x14ac:dyDescent="0.3">
      <c r="A512" s="7">
        <v>42723</v>
      </c>
      <c r="B512">
        <v>0</v>
      </c>
      <c r="C512">
        <v>8.9285116782684693E-3</v>
      </c>
      <c r="D512">
        <v>5.5095200251955578E-3</v>
      </c>
      <c r="E512">
        <v>0</v>
      </c>
      <c r="F512">
        <v>0</v>
      </c>
      <c r="G512">
        <v>7.6336896098787577E-3</v>
      </c>
      <c r="H512">
        <v>-5.050501447666389E-3</v>
      </c>
      <c r="I512">
        <v>-4.2916389988530979E-3</v>
      </c>
      <c r="J512">
        <v>5.8822851197672943E-3</v>
      </c>
      <c r="K512">
        <v>1.0695284525397586E-2</v>
      </c>
      <c r="L512">
        <v>1.9704629277381702E-2</v>
      </c>
      <c r="M512">
        <v>-5.7469575400914685E-3</v>
      </c>
      <c r="N512">
        <v>5.7770035748110349E-3</v>
      </c>
      <c r="O512">
        <v>1.2150073357296787E-2</v>
      </c>
      <c r="P512">
        <v>-9.2441175533523046E-3</v>
      </c>
      <c r="Q512">
        <v>-2.1881928074239942E-3</v>
      </c>
      <c r="R512">
        <v>0</v>
      </c>
      <c r="S512">
        <v>-1.5165011140541473E-2</v>
      </c>
    </row>
    <row r="513" spans="1:19" x14ac:dyDescent="0.3">
      <c r="A513" s="7">
        <v>42724</v>
      </c>
      <c r="B513">
        <v>-1.0238934178148806E-2</v>
      </c>
      <c r="C513">
        <v>8.8494988246656803E-3</v>
      </c>
      <c r="D513">
        <v>-2.7395522016281371E-3</v>
      </c>
      <c r="E513">
        <v>2.5639705854993977E-3</v>
      </c>
      <c r="F513">
        <v>-3.9998131521549185E-3</v>
      </c>
      <c r="G513">
        <v>-7.5758578624283146E-3</v>
      </c>
      <c r="H513">
        <v>-7.6142589517910197E-3</v>
      </c>
      <c r="I513">
        <v>-8.6207045322173048E-3</v>
      </c>
      <c r="J513">
        <v>0</v>
      </c>
      <c r="K513">
        <v>-2.1164027029251575E-2</v>
      </c>
      <c r="L513">
        <v>0</v>
      </c>
      <c r="M513">
        <v>0</v>
      </c>
      <c r="N513">
        <v>2.6578596712460989E-3</v>
      </c>
      <c r="O513">
        <v>3.4832238961515882E-2</v>
      </c>
      <c r="P513">
        <v>-2.7441043692415512E-3</v>
      </c>
      <c r="Q513">
        <v>-2.1929914956415608E-3</v>
      </c>
      <c r="R513">
        <v>-1.1160545961842461E-3</v>
      </c>
      <c r="S513">
        <v>3.0193143798504796E-3</v>
      </c>
    </row>
    <row r="514" spans="1:19" x14ac:dyDescent="0.3">
      <c r="A514" s="7">
        <v>42725</v>
      </c>
      <c r="B514">
        <v>0</v>
      </c>
      <c r="C514">
        <v>0</v>
      </c>
      <c r="D514">
        <v>-2.7473057241773624E-3</v>
      </c>
      <c r="E514">
        <v>-2.5574134526318293E-3</v>
      </c>
      <c r="F514">
        <v>4.0158759054187421E-3</v>
      </c>
      <c r="G514">
        <v>0</v>
      </c>
      <c r="H514">
        <v>-5.1150860824636935E-3</v>
      </c>
      <c r="I514">
        <v>-4.3478336554071406E-3</v>
      </c>
      <c r="J514">
        <v>0</v>
      </c>
      <c r="K514">
        <v>0</v>
      </c>
      <c r="L514">
        <v>-1.9323859784127317E-2</v>
      </c>
      <c r="M514">
        <v>0</v>
      </c>
      <c r="N514">
        <v>9.4069319568301779E-4</v>
      </c>
      <c r="O514">
        <v>6.2753690270347384E-3</v>
      </c>
      <c r="P514">
        <v>2.7516551982937898E-3</v>
      </c>
      <c r="Q514">
        <v>2.1978112770812963E-3</v>
      </c>
      <c r="R514">
        <v>3.3520008670675505E-3</v>
      </c>
      <c r="S514">
        <v>-9.3319031946502706E-3</v>
      </c>
    </row>
    <row r="515" spans="1:19" x14ac:dyDescent="0.3">
      <c r="A515" s="7">
        <v>42726</v>
      </c>
      <c r="B515">
        <v>0</v>
      </c>
      <c r="C515">
        <v>-1.7543744304726272E-2</v>
      </c>
      <c r="D515">
        <v>0</v>
      </c>
      <c r="E515">
        <v>-5.128561311423363E-3</v>
      </c>
      <c r="F515">
        <v>-3.9998131521549185E-3</v>
      </c>
      <c r="G515">
        <v>-7.6336896098786466E-3</v>
      </c>
      <c r="H515">
        <v>0</v>
      </c>
      <c r="I515">
        <v>0</v>
      </c>
      <c r="J515">
        <v>5.8478861858739517E-3</v>
      </c>
      <c r="K515">
        <v>-1.0810813871612757E-2</v>
      </c>
      <c r="L515">
        <v>4.9263022503731602E-3</v>
      </c>
      <c r="M515">
        <v>-5.7804056904915413E-3</v>
      </c>
      <c r="N515">
        <v>-6.5779608890654817E-3</v>
      </c>
      <c r="O515">
        <v>1.2094700778260359E-2</v>
      </c>
      <c r="P515">
        <v>-3.8417837280176892E-3</v>
      </c>
      <c r="Q515">
        <v>-1.5350940469490815E-2</v>
      </c>
      <c r="R515">
        <v>8.3503288852559976E-4</v>
      </c>
      <c r="S515">
        <v>9.1174446092412431E-4</v>
      </c>
    </row>
    <row r="516" spans="1:19" x14ac:dyDescent="0.3">
      <c r="A516" s="7">
        <v>42727</v>
      </c>
      <c r="B516">
        <v>-3.4483086555514575E-3</v>
      </c>
      <c r="C516">
        <v>2.6785618685229551E-2</v>
      </c>
      <c r="D516">
        <v>5.5095200251955578E-3</v>
      </c>
      <c r="E516">
        <v>0</v>
      </c>
      <c r="F516">
        <v>1.4056232487222431E-2</v>
      </c>
      <c r="G516">
        <v>7.6924110884797336E-3</v>
      </c>
      <c r="H516">
        <v>-2.5706404825612816E-3</v>
      </c>
      <c r="I516">
        <v>1.7467060903931575E-2</v>
      </c>
      <c r="J516">
        <v>5.8140000625064303E-3</v>
      </c>
      <c r="K516">
        <v>2.1857834347262184E-2</v>
      </c>
      <c r="L516">
        <v>4.9019604701077135E-3</v>
      </c>
      <c r="M516">
        <v>1.162779502898692E-2</v>
      </c>
      <c r="N516">
        <v>1.977758303768562E-3</v>
      </c>
      <c r="O516">
        <v>2.4927843069790345E-2</v>
      </c>
      <c r="P516">
        <v>-9.917214020436993E-3</v>
      </c>
      <c r="Q516">
        <v>0</v>
      </c>
      <c r="R516">
        <v>-2.5032958769503066E-3</v>
      </c>
      <c r="S516">
        <v>0</v>
      </c>
    </row>
    <row r="517" spans="1:19" x14ac:dyDescent="0.3">
      <c r="A517" s="7">
        <v>42730</v>
      </c>
      <c r="B517">
        <v>3.4602406332775448E-3</v>
      </c>
      <c r="C517">
        <v>0</v>
      </c>
      <c r="D517">
        <v>0</v>
      </c>
      <c r="E517">
        <v>1.546395822476887E-2</v>
      </c>
      <c r="F517">
        <v>2.9702892169280126E-2</v>
      </c>
      <c r="G517">
        <v>0</v>
      </c>
      <c r="H517">
        <v>1.5463906266950378E-2</v>
      </c>
      <c r="I517">
        <v>-1.2875346579302449E-2</v>
      </c>
      <c r="J517">
        <v>5.7801685074818643E-3</v>
      </c>
      <c r="K517">
        <v>-1.0695097794634956E-2</v>
      </c>
      <c r="L517">
        <v>4.8777933279375851E-3</v>
      </c>
      <c r="M517">
        <v>5.7471098096462114E-3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-9.107440269228495E-3</v>
      </c>
    </row>
    <row r="518" spans="1:19" x14ac:dyDescent="0.3">
      <c r="A518" s="7">
        <v>42731</v>
      </c>
      <c r="B518">
        <v>-6.896402797345158E-3</v>
      </c>
      <c r="C518">
        <v>-8.6956762601773097E-3</v>
      </c>
      <c r="D518">
        <v>0</v>
      </c>
      <c r="E518">
        <v>2.0304859870491132E-2</v>
      </c>
      <c r="F518">
        <v>-9.615218140973103E-3</v>
      </c>
      <c r="G518">
        <v>0</v>
      </c>
      <c r="H518">
        <v>-2.5381204593198925E-3</v>
      </c>
      <c r="I518">
        <v>1.3043283373265213E-2</v>
      </c>
      <c r="J518">
        <v>5.7470616977393085E-3</v>
      </c>
      <c r="K518">
        <v>1.62163151821475E-2</v>
      </c>
      <c r="L518">
        <v>4.854623759358967E-3</v>
      </c>
      <c r="M518">
        <v>0</v>
      </c>
      <c r="N518">
        <v>6.351095245947791E-3</v>
      </c>
      <c r="O518">
        <v>6.8682905018004226E-2</v>
      </c>
      <c r="P518">
        <v>0</v>
      </c>
      <c r="Q518">
        <v>0</v>
      </c>
      <c r="R518">
        <v>3.6251061499017467E-3</v>
      </c>
      <c r="S518">
        <v>-1.4093165955722409E-2</v>
      </c>
    </row>
    <row r="519" spans="1:19" x14ac:dyDescent="0.3">
      <c r="A519" s="7">
        <v>42732</v>
      </c>
      <c r="B519">
        <v>3.4720387193301061E-3</v>
      </c>
      <c r="C519">
        <v>8.7719543352455798E-3</v>
      </c>
      <c r="D519">
        <v>1.0959117346928782E-2</v>
      </c>
      <c r="E519">
        <v>-4.9752695472452535E-3</v>
      </c>
      <c r="F519">
        <v>0</v>
      </c>
      <c r="G519">
        <v>7.6336896098787577E-3</v>
      </c>
      <c r="H519">
        <v>2.5445789071043556E-3</v>
      </c>
      <c r="I519">
        <v>8.5837075804493512E-3</v>
      </c>
      <c r="J519">
        <v>-2.8571663031583538E-3</v>
      </c>
      <c r="K519">
        <v>-5.319335661614577E-3</v>
      </c>
      <c r="L519">
        <v>4.8309807382986847E-3</v>
      </c>
      <c r="M519">
        <v>-5.7142692766316561E-3</v>
      </c>
      <c r="N519">
        <v>-4.264139444840831E-3</v>
      </c>
      <c r="O519">
        <v>-6.8786278512396826E-2</v>
      </c>
      <c r="P519">
        <v>2.170262097158604E-2</v>
      </c>
      <c r="Q519">
        <v>1.1135904078795278E-2</v>
      </c>
      <c r="R519">
        <v>5.0016965685883985E-3</v>
      </c>
      <c r="S519">
        <v>2.3617154535563234E-2</v>
      </c>
    </row>
    <row r="520" spans="1:19" x14ac:dyDescent="0.3">
      <c r="A520" s="7">
        <v>42733</v>
      </c>
      <c r="B520">
        <v>1.7301203166387502E-2</v>
      </c>
      <c r="C520">
        <v>8.6956762601773097E-3</v>
      </c>
      <c r="D520">
        <v>1.6260175996757553E-2</v>
      </c>
      <c r="E520">
        <v>0</v>
      </c>
      <c r="F520">
        <v>9.7085681414901259E-3</v>
      </c>
      <c r="G520">
        <v>0</v>
      </c>
      <c r="H520">
        <v>5.0761384924711273E-3</v>
      </c>
      <c r="I520">
        <v>0</v>
      </c>
      <c r="J520">
        <v>8.5960592803910885E-3</v>
      </c>
      <c r="K520">
        <v>1.0695284525397586E-2</v>
      </c>
      <c r="L520">
        <v>4.807754568583178E-3</v>
      </c>
      <c r="M520">
        <v>1.1494371888847388E-2</v>
      </c>
      <c r="N520">
        <v>-2.5689326743705276E-4</v>
      </c>
      <c r="O520">
        <v>1.9954166434132725E-2</v>
      </c>
      <c r="P520">
        <v>2.1786556614777242E-2</v>
      </c>
      <c r="Q520">
        <v>8.8105279846757423E-3</v>
      </c>
      <c r="R520">
        <v>-8.0179993066645805E-3</v>
      </c>
      <c r="S520">
        <v>-8.8040109545762801E-3</v>
      </c>
    </row>
    <row r="521" spans="1:19" x14ac:dyDescent="0.3">
      <c r="A521" s="7">
        <v>42734</v>
      </c>
      <c r="B521">
        <v>0</v>
      </c>
      <c r="C521">
        <v>1.7241184358094186E-2</v>
      </c>
      <c r="D521">
        <v>-8.0000801776642927E-3</v>
      </c>
      <c r="E521">
        <v>-5.0001466244777859E-3</v>
      </c>
      <c r="F521">
        <v>-9.615218140973103E-3</v>
      </c>
      <c r="G521">
        <v>1.515149989050002E-2</v>
      </c>
      <c r="H521">
        <v>5.050501447666278E-3</v>
      </c>
      <c r="I521">
        <v>4.2554337866578251E-3</v>
      </c>
      <c r="J521">
        <v>8.522796813745348E-3</v>
      </c>
      <c r="K521">
        <v>1.5873020271938598E-2</v>
      </c>
      <c r="L521">
        <v>4.7843752743066403E-3</v>
      </c>
      <c r="M521">
        <v>5.6818763446913056E-3</v>
      </c>
      <c r="N521">
        <v>-7.7958413766757717E-3</v>
      </c>
      <c r="O521">
        <v>-4.2089205714888167E-2</v>
      </c>
      <c r="P521">
        <v>1.1194053021779782E-2</v>
      </c>
      <c r="Q521">
        <v>1.5283826278911006E-2</v>
      </c>
      <c r="R521">
        <v>1.1148200024507116E-2</v>
      </c>
      <c r="S521">
        <v>-1.8376488488349718E-3</v>
      </c>
    </row>
    <row r="522" spans="1:19" x14ac:dyDescent="0.3">
      <c r="A522" s="7">
        <v>42737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2.2050386024101698E-3</v>
      </c>
      <c r="S522">
        <v>0</v>
      </c>
    </row>
    <row r="523" spans="1:19" x14ac:dyDescent="0.3">
      <c r="A523" s="7">
        <v>42738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2.8490447504436744E-3</v>
      </c>
      <c r="O523">
        <v>-4.4313272792850023E-2</v>
      </c>
      <c r="P523">
        <v>-1.5815121304202373E-3</v>
      </c>
      <c r="Q523">
        <v>6.4517192642947752E-3</v>
      </c>
      <c r="R523">
        <v>-1.155098230078444E-2</v>
      </c>
      <c r="S523">
        <v>0</v>
      </c>
    </row>
    <row r="524" spans="1:19" x14ac:dyDescent="0.3">
      <c r="A524" s="7">
        <v>42739</v>
      </c>
      <c r="B524">
        <v>1.7006962257133607E-2</v>
      </c>
      <c r="C524">
        <v>0</v>
      </c>
      <c r="D524">
        <v>2.1505420277262877E-2</v>
      </c>
      <c r="E524">
        <v>0</v>
      </c>
      <c r="F524">
        <v>9.7085681414901259E-3</v>
      </c>
      <c r="G524">
        <v>8.2089364483587612E-2</v>
      </c>
      <c r="H524">
        <v>0</v>
      </c>
      <c r="I524">
        <v>-8.4745915467629995E-3</v>
      </c>
      <c r="J524">
        <v>2.5351989793692686E-2</v>
      </c>
      <c r="K524">
        <v>3.6458434213219704E-2</v>
      </c>
      <c r="L524">
        <v>4.7620298882475876E-3</v>
      </c>
      <c r="M524">
        <v>1.6949025687551966E-2</v>
      </c>
      <c r="N524">
        <v>-1.1188382332926183E-3</v>
      </c>
      <c r="O524">
        <v>2.3330998544765391E-2</v>
      </c>
      <c r="P524">
        <v>-2.1119928795203524E-3</v>
      </c>
      <c r="Q524">
        <v>-6.4103614120812891E-3</v>
      </c>
      <c r="R524">
        <v>-8.9036894678200529E-3</v>
      </c>
      <c r="S524">
        <v>2.1479098574031852E-2</v>
      </c>
    </row>
    <row r="525" spans="1:19" x14ac:dyDescent="0.3">
      <c r="A525" s="7">
        <v>42740</v>
      </c>
      <c r="B525">
        <v>2.6755683521252571E-2</v>
      </c>
      <c r="C525">
        <v>8.4746805638999945E-3</v>
      </c>
      <c r="D525">
        <v>1.8421189465772647E-2</v>
      </c>
      <c r="E525">
        <v>-2.5126368649778241E-3</v>
      </c>
      <c r="F525">
        <v>4.8076871224237649E-2</v>
      </c>
      <c r="G525">
        <v>-6.8963823416144931E-3</v>
      </c>
      <c r="H525">
        <v>-5.0251220614204728E-3</v>
      </c>
      <c r="I525">
        <v>8.547024084822219E-3</v>
      </c>
      <c r="J525">
        <v>8.2417192814581153E-3</v>
      </c>
      <c r="K525">
        <v>-1.5075555000288676E-2</v>
      </c>
      <c r="L525">
        <v>-4.7394604359971559E-3</v>
      </c>
      <c r="M525">
        <v>3.3333235204069611E-2</v>
      </c>
      <c r="N525">
        <v>5.0850959535775342E-3</v>
      </c>
      <c r="O525">
        <v>-2.5385642096210859E-2</v>
      </c>
      <c r="P525">
        <v>2.2751272968684289E-2</v>
      </c>
      <c r="Q525">
        <v>1.2903280009688656E-2</v>
      </c>
      <c r="R525">
        <v>-6.4571902571682882E-3</v>
      </c>
      <c r="S525">
        <v>-1.291692029486613E-2</v>
      </c>
    </row>
    <row r="526" spans="1:19" x14ac:dyDescent="0.3">
      <c r="A526" s="7">
        <v>42741</v>
      </c>
      <c r="B526">
        <v>-6.5149217801414583E-3</v>
      </c>
      <c r="C526">
        <v>1.6806691594103418E-2</v>
      </c>
      <c r="D526">
        <v>5.1677005185837288E-3</v>
      </c>
      <c r="E526">
        <v>1.259483056046351E-2</v>
      </c>
      <c r="F526">
        <v>9.1742212439516191E-3</v>
      </c>
      <c r="G526">
        <v>1.3889007048208946E-2</v>
      </c>
      <c r="H526">
        <v>-5.050501447666389E-3</v>
      </c>
      <c r="I526">
        <v>-8.4745915467629995E-3</v>
      </c>
      <c r="J526">
        <v>-2.7247123606273238E-3</v>
      </c>
      <c r="K526">
        <v>2.5510213171244356E-2</v>
      </c>
      <c r="L526">
        <v>-1.4285529264771446E-2</v>
      </c>
      <c r="M526">
        <v>-1.0752657538555033E-2</v>
      </c>
      <c r="N526">
        <v>1.1148408356687511E-2</v>
      </c>
      <c r="O526">
        <v>1.3367870709141583E-2</v>
      </c>
      <c r="P526">
        <v>9.3119963697856356E-3</v>
      </c>
      <c r="Q526">
        <v>4.2463803611851869E-3</v>
      </c>
      <c r="R526">
        <v>1.2998215810988922E-2</v>
      </c>
      <c r="S526">
        <v>2.7390366146460288E-3</v>
      </c>
    </row>
    <row r="527" spans="1:19" x14ac:dyDescent="0.3">
      <c r="A527" s="7">
        <v>42744</v>
      </c>
      <c r="B527">
        <v>-9.8358205941428967E-3</v>
      </c>
      <c r="C527">
        <v>-2.47934594592083E-2</v>
      </c>
      <c r="D527">
        <v>-1.5424321580623568E-2</v>
      </c>
      <c r="E527">
        <v>-7.4627037779380068E-3</v>
      </c>
      <c r="F527">
        <v>-2.7272460148584643E-2</v>
      </c>
      <c r="G527">
        <v>1.3698549943331972E-2</v>
      </c>
      <c r="H527">
        <v>0</v>
      </c>
      <c r="I527">
        <v>-2.5640965317749065E-2</v>
      </c>
      <c r="J527">
        <v>1.6393470438168301E-2</v>
      </c>
      <c r="K527">
        <v>-1.9900417564533535E-2</v>
      </c>
      <c r="L527">
        <v>1.4492563200493525E-2</v>
      </c>
      <c r="M527">
        <v>0</v>
      </c>
      <c r="N527">
        <v>9.1592838396032938E-3</v>
      </c>
      <c r="O527">
        <v>4.054302551880884E-2</v>
      </c>
      <c r="P527">
        <v>2.5627520822524286E-3</v>
      </c>
      <c r="Q527">
        <v>-1.0570867354997016E-2</v>
      </c>
      <c r="R527">
        <v>9.4838165867345836E-3</v>
      </c>
      <c r="S527">
        <v>0</v>
      </c>
    </row>
    <row r="528" spans="1:19" x14ac:dyDescent="0.3">
      <c r="A528" s="7">
        <v>42745</v>
      </c>
      <c r="B528">
        <v>1.3245157706982313E-2</v>
      </c>
      <c r="C528">
        <v>2.5423803500599362E-2</v>
      </c>
      <c r="D528">
        <v>1.3054796942136626E-2</v>
      </c>
      <c r="E528">
        <v>2.506136787162383E-3</v>
      </c>
      <c r="F528">
        <v>0</v>
      </c>
      <c r="G528">
        <v>0</v>
      </c>
      <c r="H528">
        <v>-2.5381204593198925E-3</v>
      </c>
      <c r="I528">
        <v>0</v>
      </c>
      <c r="J528">
        <v>1.6129059183252359E-2</v>
      </c>
      <c r="K528">
        <v>3.0456860889686466E-2</v>
      </c>
      <c r="L528">
        <v>9.524184309821937E-3</v>
      </c>
      <c r="M528">
        <v>2.1739211822716875E-2</v>
      </c>
      <c r="N528">
        <v>1.0087303655987867E-3</v>
      </c>
      <c r="O528">
        <v>-7.5501253302401317E-3</v>
      </c>
      <c r="P528">
        <v>1.2270028385788612E-2</v>
      </c>
      <c r="Q528">
        <v>6.4102039093438812E-3</v>
      </c>
      <c r="R528">
        <v>8.2889820943532477E-4</v>
      </c>
      <c r="S528">
        <v>-1.0925772139839807E-2</v>
      </c>
    </row>
    <row r="529" spans="1:19" x14ac:dyDescent="0.3">
      <c r="A529" s="7">
        <v>42746</v>
      </c>
      <c r="B529">
        <v>1.3071813485835193E-2</v>
      </c>
      <c r="C529">
        <v>-1.6528895544299149E-2</v>
      </c>
      <c r="D529">
        <v>-7.7317540866881362E-3</v>
      </c>
      <c r="E529">
        <v>0</v>
      </c>
      <c r="F529">
        <v>1.8691400576397399E-2</v>
      </c>
      <c r="G529">
        <v>-2.0270474043754927E-2</v>
      </c>
      <c r="H529">
        <v>-5.0890551274086482E-3</v>
      </c>
      <c r="I529">
        <v>0</v>
      </c>
      <c r="J529">
        <v>7.9364696356158948E-3</v>
      </c>
      <c r="K529">
        <v>-2.4630806246653814E-2</v>
      </c>
      <c r="L529">
        <v>-1.4151001584169043E-2</v>
      </c>
      <c r="M529">
        <v>-5.318921798468268E-3</v>
      </c>
      <c r="N529">
        <v>5.3730921332755255E-3</v>
      </c>
      <c r="O529">
        <v>-1.2304411612319099E-2</v>
      </c>
      <c r="P529">
        <v>1.4141386523502053E-2</v>
      </c>
      <c r="Q529">
        <v>1.0615833528305751E-2</v>
      </c>
      <c r="R529">
        <v>1.1872143427674731E-2</v>
      </c>
      <c r="S529">
        <v>1.8410320192057128E-3</v>
      </c>
    </row>
    <row r="530" spans="1:19" x14ac:dyDescent="0.3">
      <c r="A530" s="7">
        <v>42747</v>
      </c>
      <c r="B530">
        <v>-6.451673321243856E-3</v>
      </c>
      <c r="C530">
        <v>8.4034638917866999E-3</v>
      </c>
      <c r="D530">
        <v>-5.1949776499320421E-3</v>
      </c>
      <c r="E530">
        <v>9.9998901576077159E-3</v>
      </c>
      <c r="F530">
        <v>-9.1743566468184268E-3</v>
      </c>
      <c r="G530">
        <v>-1.3792764683228986E-2</v>
      </c>
      <c r="H530">
        <v>2.5575946472577993E-3</v>
      </c>
      <c r="I530">
        <v>8.7719452281873611E-3</v>
      </c>
      <c r="J530">
        <v>-1.0498467613077489E-2</v>
      </c>
      <c r="K530">
        <v>-5.0502431872904152E-3</v>
      </c>
      <c r="L530">
        <v>-9.5695013234596837E-3</v>
      </c>
      <c r="M530">
        <v>5.347364009462563E-3</v>
      </c>
      <c r="N530">
        <v>-4.1754056574165865E-3</v>
      </c>
      <c r="O530">
        <v>-1.6356167565521051E-2</v>
      </c>
      <c r="P530">
        <v>-9.9601889349093531E-3</v>
      </c>
      <c r="Q530">
        <v>2.1006939390129098E-3</v>
      </c>
      <c r="R530">
        <v>1.8008098519936899E-2</v>
      </c>
      <c r="S530">
        <v>7.9632051598523823E-3</v>
      </c>
    </row>
    <row r="531" spans="1:19" x14ac:dyDescent="0.3">
      <c r="A531" s="7">
        <v>42748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-1.7609115722625468E-3</v>
      </c>
      <c r="O531">
        <v>-9.63668121306549E-5</v>
      </c>
      <c r="P531">
        <v>4.5272713484520999E-3</v>
      </c>
      <c r="Q531">
        <v>0</v>
      </c>
      <c r="R531">
        <v>1.2865172862899232E-2</v>
      </c>
      <c r="S531">
        <v>6.0768045800263515E-4</v>
      </c>
    </row>
    <row r="532" spans="1:19" x14ac:dyDescent="0.3">
      <c r="A532" s="7">
        <v>42751</v>
      </c>
      <c r="B532">
        <v>9.7402842223472952E-3</v>
      </c>
      <c r="C532">
        <v>-1.6666868357145148E-2</v>
      </c>
      <c r="D532">
        <v>1.5665958360240539E-2</v>
      </c>
      <c r="E532">
        <v>-4.9502416602735799E-3</v>
      </c>
      <c r="F532">
        <v>3.7037082589238102E-2</v>
      </c>
      <c r="G532">
        <v>2.7971862642239831E-2</v>
      </c>
      <c r="H532">
        <v>5.102037139585347E-3</v>
      </c>
      <c r="I532">
        <v>-8.6956673108143923E-3</v>
      </c>
      <c r="J532">
        <v>-1.5915451429211469E-2</v>
      </c>
      <c r="K532">
        <v>-5.0762321076267547E-3</v>
      </c>
      <c r="L532">
        <v>4.8309807382986847E-3</v>
      </c>
      <c r="M532">
        <v>-1.5957540512183122E-2</v>
      </c>
      <c r="N532">
        <v>0</v>
      </c>
      <c r="O532">
        <v>0</v>
      </c>
      <c r="P532">
        <v>-1.5022663019536919E-2</v>
      </c>
      <c r="Q532">
        <v>-8.3856246919521427E-3</v>
      </c>
      <c r="R532">
        <v>-7.4093462698445745E-3</v>
      </c>
      <c r="S532">
        <v>-7.591705677337357E-3</v>
      </c>
    </row>
    <row r="533" spans="1:19" x14ac:dyDescent="0.3">
      <c r="A533" s="7">
        <v>42752</v>
      </c>
      <c r="B533">
        <v>6.4307952735040974E-3</v>
      </c>
      <c r="C533">
        <v>0</v>
      </c>
      <c r="D533">
        <v>-5.1411326845437477E-3</v>
      </c>
      <c r="E533">
        <v>4.9748684613855065E-3</v>
      </c>
      <c r="F533">
        <v>9.8214303362857747E-2</v>
      </c>
      <c r="G533">
        <v>-1.3605622363451197E-2</v>
      </c>
      <c r="H533">
        <v>0</v>
      </c>
      <c r="I533">
        <v>-1.7543890456374722E-2</v>
      </c>
      <c r="J533">
        <v>-2.6951262175249902E-3</v>
      </c>
      <c r="K533">
        <v>-5.1019535560549167E-3</v>
      </c>
      <c r="L533">
        <v>2.4038458516088212E-2</v>
      </c>
      <c r="M533">
        <v>-5.4053899226277347E-3</v>
      </c>
      <c r="N533">
        <v>8.0646543857805231E-3</v>
      </c>
      <c r="O533">
        <v>-2.2430928980452181E-2</v>
      </c>
      <c r="P533">
        <v>5.0839865484955116E-3</v>
      </c>
      <c r="Q533">
        <v>2.114017633202625E-3</v>
      </c>
      <c r="R533">
        <v>-3.732189561305721E-3</v>
      </c>
      <c r="S533">
        <v>-1.1321884352257006E-2</v>
      </c>
    </row>
    <row r="534" spans="1:19" x14ac:dyDescent="0.3">
      <c r="A534" s="7">
        <v>42753</v>
      </c>
      <c r="B534">
        <v>-9.5845565890447793E-3</v>
      </c>
      <c r="C534">
        <v>-8.4745217698328767E-3</v>
      </c>
      <c r="D534">
        <v>-5.1682003721623682E-3</v>
      </c>
      <c r="E534">
        <v>-9.9008824209350088E-3</v>
      </c>
      <c r="F534">
        <v>-4.8780604869421151E-2</v>
      </c>
      <c r="G534">
        <v>-3.4482632148405523E-2</v>
      </c>
      <c r="H534">
        <v>-5.0761384924711273E-3</v>
      </c>
      <c r="I534">
        <v>-1.7857174774478457E-2</v>
      </c>
      <c r="J534">
        <v>0</v>
      </c>
      <c r="K534">
        <v>-5.1281169706692831E-3</v>
      </c>
      <c r="L534">
        <v>-4.6947123250165035E-3</v>
      </c>
      <c r="M534">
        <v>1.0869533914339646E-2</v>
      </c>
      <c r="N534">
        <v>-8.3593336726472955E-5</v>
      </c>
      <c r="O534">
        <v>1.8197914137171312E-2</v>
      </c>
      <c r="P534">
        <v>1.0116367428419926E-2</v>
      </c>
      <c r="Q534">
        <v>6.3291404983816246E-3</v>
      </c>
      <c r="R534">
        <v>6.6898016202452393E-3</v>
      </c>
      <c r="S534">
        <v>4.9521763108606454E-3</v>
      </c>
    </row>
    <row r="535" spans="1:19" x14ac:dyDescent="0.3">
      <c r="A535" s="7">
        <v>42754</v>
      </c>
      <c r="B535">
        <v>0</v>
      </c>
      <c r="C535">
        <v>-2.5640939405725094E-2</v>
      </c>
      <c r="D535">
        <v>0</v>
      </c>
      <c r="E535">
        <v>5.0001466244777859E-3</v>
      </c>
      <c r="F535">
        <v>4.2735192599098415E-2</v>
      </c>
      <c r="G535">
        <v>-7.1427486090029912E-3</v>
      </c>
      <c r="H535">
        <v>5.102037139585347E-3</v>
      </c>
      <c r="I535">
        <v>-2.7272663163723121E-2</v>
      </c>
      <c r="J535">
        <v>-1.6216450396277171E-2</v>
      </c>
      <c r="K535">
        <v>-5.1546401030567734E-3</v>
      </c>
      <c r="L535">
        <v>-1.4151001584169043E-2</v>
      </c>
      <c r="M535">
        <v>-1.0752657538555033E-2</v>
      </c>
      <c r="N535">
        <v>-1.7503260858457992E-3</v>
      </c>
      <c r="O535">
        <v>2.1466962532766809E-2</v>
      </c>
      <c r="P535">
        <v>-1.0015737790987078E-3</v>
      </c>
      <c r="Q535">
        <v>2.096599336737448E-3</v>
      </c>
      <c r="R535">
        <v>1.0100947240643698E-2</v>
      </c>
      <c r="S535">
        <v>1.5398689931056309E-2</v>
      </c>
    </row>
    <row r="536" spans="1:19" x14ac:dyDescent="0.3">
      <c r="A536" s="7">
        <v>42755</v>
      </c>
      <c r="B536">
        <v>3.2257697692448239E-3</v>
      </c>
      <c r="C536">
        <v>0</v>
      </c>
      <c r="D536">
        <v>2.5974529356558307E-3</v>
      </c>
      <c r="E536">
        <v>-9.950539094490507E-3</v>
      </c>
      <c r="F536">
        <v>-8.1967609753076376E-3</v>
      </c>
      <c r="G536">
        <v>7.1941345032189297E-3</v>
      </c>
      <c r="H536">
        <v>0</v>
      </c>
      <c r="I536">
        <v>4.672893699265912E-2</v>
      </c>
      <c r="J536">
        <v>1.0988887956484561E-2</v>
      </c>
      <c r="K536">
        <v>0</v>
      </c>
      <c r="L536">
        <v>4.7843752743066403E-3</v>
      </c>
      <c r="M536">
        <v>2.1739211822716875E-2</v>
      </c>
      <c r="N536">
        <v>1.8371420085834256E-3</v>
      </c>
      <c r="O536">
        <v>-1.0935892643272327E-2</v>
      </c>
      <c r="P536">
        <v>-9.0225144225236642E-3</v>
      </c>
      <c r="Q536">
        <v>-1.4644487283340113E-2</v>
      </c>
      <c r="R536">
        <v>5.0000597974064753E-3</v>
      </c>
      <c r="S536">
        <v>2.638773234599312E-2</v>
      </c>
    </row>
    <row r="537" spans="1:19" x14ac:dyDescent="0.3">
      <c r="A537" s="7">
        <v>42758</v>
      </c>
      <c r="B537">
        <v>-3.2153976367520487E-3</v>
      </c>
      <c r="C537">
        <v>0</v>
      </c>
      <c r="D537">
        <v>7.7719561807090276E-3</v>
      </c>
      <c r="E537">
        <v>0</v>
      </c>
      <c r="F537">
        <v>0.14049594337261406</v>
      </c>
      <c r="G537">
        <v>7.1428164426619034E-3</v>
      </c>
      <c r="H537">
        <v>-2.5381204593198925E-3</v>
      </c>
      <c r="I537">
        <v>2.6785762161717797E-2</v>
      </c>
      <c r="J537">
        <v>1.0869761252535248E-2</v>
      </c>
      <c r="K537">
        <v>1.0362605712581852E-2</v>
      </c>
      <c r="L537">
        <v>-9.5235616431873504E-3</v>
      </c>
      <c r="M537">
        <v>5.3192036591149794E-3</v>
      </c>
      <c r="N537">
        <v>6.6655228300338543E-4</v>
      </c>
      <c r="O537">
        <v>1.0383518571865702E-2</v>
      </c>
      <c r="P537">
        <v>5.0580970584435114E-4</v>
      </c>
      <c r="Q537">
        <v>4.2463803611851869E-3</v>
      </c>
      <c r="R537">
        <v>-3.1424964085948748E-3</v>
      </c>
      <c r="S537">
        <v>-1.1524934362410755E-2</v>
      </c>
    </row>
    <row r="538" spans="1:19" x14ac:dyDescent="0.3">
      <c r="A538" s="7">
        <v>42759</v>
      </c>
      <c r="B538">
        <v>0</v>
      </c>
      <c r="C538">
        <v>1.7543908670491382E-2</v>
      </c>
      <c r="D538">
        <v>4.8843353482797891E-2</v>
      </c>
      <c r="E538">
        <v>1.0050547459911296E-2</v>
      </c>
      <c r="F538">
        <v>2.1739235058446882E-2</v>
      </c>
      <c r="G538">
        <v>2.8368701179067424E-2</v>
      </c>
      <c r="H538">
        <v>1.2722689161921652E-2</v>
      </c>
      <c r="I538">
        <v>4.3476160624509319E-3</v>
      </c>
      <c r="J538">
        <v>5.3764921745542704E-3</v>
      </c>
      <c r="K538">
        <v>1.0256413011333176E-2</v>
      </c>
      <c r="L538">
        <v>-4.807754568583289E-3</v>
      </c>
      <c r="M538">
        <v>0</v>
      </c>
      <c r="N538">
        <v>-9.1610448360779362E-4</v>
      </c>
      <c r="O538">
        <v>2.1315119196214649E-2</v>
      </c>
      <c r="P538">
        <v>0</v>
      </c>
      <c r="Q538">
        <v>0</v>
      </c>
      <c r="R538">
        <v>-6.8294223419428368E-3</v>
      </c>
      <c r="S538">
        <v>2.6904603011137507E-3</v>
      </c>
    </row>
    <row r="539" spans="1:19" x14ac:dyDescent="0.3">
      <c r="A539" s="7">
        <v>42760</v>
      </c>
      <c r="B539">
        <v>4.1935609022576426E-2</v>
      </c>
      <c r="C539">
        <v>1.7241184358094186E-2</v>
      </c>
      <c r="D539">
        <v>4.9015809523860199E-3</v>
      </c>
      <c r="E539">
        <v>1.4925407555876014E-2</v>
      </c>
      <c r="F539">
        <v>-5.6737646556761945E-2</v>
      </c>
      <c r="G539">
        <v>-1.3792764683228986E-2</v>
      </c>
      <c r="H539">
        <v>0</v>
      </c>
      <c r="I539">
        <v>-4.3287961189132362E-3</v>
      </c>
      <c r="J539">
        <v>2.1390233927177205E-2</v>
      </c>
      <c r="K539">
        <v>1.5228607696867735E-2</v>
      </c>
      <c r="L539">
        <v>0</v>
      </c>
      <c r="M539">
        <v>1.0581978688147808E-2</v>
      </c>
      <c r="N539">
        <v>1.5920524342996956E-2</v>
      </c>
      <c r="O539">
        <v>4.2860975043450544E-3</v>
      </c>
      <c r="P539">
        <v>1.5166792975770393E-2</v>
      </c>
      <c r="Q539">
        <v>-2.1143293087962922E-3</v>
      </c>
      <c r="R539">
        <v>1.2430614237011639E-2</v>
      </c>
      <c r="S539">
        <v>1.6398414278345541E-2</v>
      </c>
    </row>
    <row r="540" spans="1:19" x14ac:dyDescent="0.3">
      <c r="A540" s="7">
        <v>42761</v>
      </c>
      <c r="B540">
        <v>6.1919435078323648E-3</v>
      </c>
      <c r="C540">
        <v>-2.5423565309498741E-2</v>
      </c>
      <c r="D540">
        <v>2.4390385282015314E-2</v>
      </c>
      <c r="E540">
        <v>4.9018072617090791E-3</v>
      </c>
      <c r="F540">
        <v>-2.2556498609277775E-2</v>
      </c>
      <c r="G540">
        <v>-2.0979229034484792E-2</v>
      </c>
      <c r="H540">
        <v>2.512550891034171E-2</v>
      </c>
      <c r="I540">
        <v>-4.3478336554071406E-3</v>
      </c>
      <c r="J540">
        <v>-5.2355430469968045E-3</v>
      </c>
      <c r="K540">
        <v>-2.0000263635751803E-2</v>
      </c>
      <c r="L540">
        <v>4.8309807382986847E-3</v>
      </c>
      <c r="M540">
        <v>0</v>
      </c>
      <c r="N540">
        <v>4.9233820609972945E-4</v>
      </c>
      <c r="O540">
        <v>1.7255637980504002E-2</v>
      </c>
      <c r="P540">
        <v>2.0916465017675412E-2</v>
      </c>
      <c r="Q540">
        <v>1.6949380177066375E-2</v>
      </c>
      <c r="R540">
        <v>-4.963487289849744E-3</v>
      </c>
      <c r="S540">
        <v>3.1094224816326399E-2</v>
      </c>
    </row>
    <row r="541" spans="1:19" x14ac:dyDescent="0.3">
      <c r="A541" s="7">
        <v>42762</v>
      </c>
      <c r="B541">
        <v>3.07669632705454E-3</v>
      </c>
      <c r="C541">
        <v>0</v>
      </c>
      <c r="D541">
        <v>-4.7616685190736696E-3</v>
      </c>
      <c r="E541">
        <v>0</v>
      </c>
      <c r="F541">
        <v>7.692299832531746E-2</v>
      </c>
      <c r="G541">
        <v>1.4285768552641409E-2</v>
      </c>
      <c r="H541">
        <v>-4.9017600520353533E-3</v>
      </c>
      <c r="I541">
        <v>8.7334211803931083E-3</v>
      </c>
      <c r="J541">
        <v>-1.3157796630060559E-2</v>
      </c>
      <c r="K541">
        <v>0</v>
      </c>
      <c r="L541">
        <v>4.807754568583178E-3</v>
      </c>
      <c r="M541">
        <v>5.2355864795274876E-3</v>
      </c>
      <c r="N541">
        <v>8.2128462006503256E-5</v>
      </c>
      <c r="O541">
        <v>1.9334511856532455E-2</v>
      </c>
      <c r="P541">
        <v>-2.9268710125112118E-3</v>
      </c>
      <c r="Q541">
        <v>-4.166683302891605E-3</v>
      </c>
      <c r="R541">
        <v>-1.8902314630565464E-2</v>
      </c>
      <c r="S541">
        <v>4.8361575330106987E-3</v>
      </c>
    </row>
    <row r="542" spans="1:19" x14ac:dyDescent="0.3">
      <c r="A542" s="7">
        <v>42765</v>
      </c>
      <c r="B542">
        <v>-6.1348366451138281E-3</v>
      </c>
      <c r="C542">
        <v>8.6956762601773097E-3</v>
      </c>
      <c r="D542">
        <v>0</v>
      </c>
      <c r="E542">
        <v>-4.8778967519883532E-3</v>
      </c>
      <c r="F542">
        <v>-7.1427871133177279E-3</v>
      </c>
      <c r="G542">
        <v>-7.0423467739001433E-3</v>
      </c>
      <c r="H542">
        <v>4.925905659617813E-3</v>
      </c>
      <c r="I542">
        <v>-1.7315834428775156E-2</v>
      </c>
      <c r="J542">
        <v>7.9998567554402378E-3</v>
      </c>
      <c r="K542">
        <v>-2.0408081458801464E-2</v>
      </c>
      <c r="L542">
        <v>0</v>
      </c>
      <c r="M542">
        <v>0</v>
      </c>
      <c r="N542">
        <v>-2.6241161456155293E-3</v>
      </c>
      <c r="O542">
        <v>-1.5657292944819101E-2</v>
      </c>
      <c r="P542">
        <v>0</v>
      </c>
      <c r="Q542">
        <v>0</v>
      </c>
      <c r="R542">
        <v>-1.3379879629082825E-2</v>
      </c>
      <c r="S542">
        <v>-8.7768139652383281E-3</v>
      </c>
    </row>
    <row r="543" spans="1:19" x14ac:dyDescent="0.3">
      <c r="A543" s="7">
        <v>42766</v>
      </c>
      <c r="B543">
        <v>-1.8518435554249368E-2</v>
      </c>
      <c r="C543">
        <v>-1.7241426655891456E-2</v>
      </c>
      <c r="D543">
        <v>-3.3493004536927606E-2</v>
      </c>
      <c r="E543">
        <v>-9.8042073047054368E-3</v>
      </c>
      <c r="F543">
        <v>0</v>
      </c>
      <c r="G543">
        <v>-7.0921584566239204E-3</v>
      </c>
      <c r="H543">
        <v>1.4705972537008227E-2</v>
      </c>
      <c r="I543">
        <v>4.4052941134322676E-3</v>
      </c>
      <c r="J543">
        <v>-2.6453187468933326E-3</v>
      </c>
      <c r="K543">
        <v>1.0416760442335526E-2</v>
      </c>
      <c r="L543">
        <v>-4.7847506617297864E-3</v>
      </c>
      <c r="M543">
        <v>-1.0416704758836048E-2</v>
      </c>
      <c r="N543">
        <v>-2.3020074045818628E-3</v>
      </c>
      <c r="O543">
        <v>-7.6346964066180689E-3</v>
      </c>
      <c r="P543">
        <v>0</v>
      </c>
      <c r="Q543">
        <v>0</v>
      </c>
      <c r="R543">
        <v>1.2205092998877509E-2</v>
      </c>
      <c r="S543">
        <v>-1.656642865274438E-2</v>
      </c>
    </row>
    <row r="544" spans="1:19" x14ac:dyDescent="0.3">
      <c r="A544" s="7">
        <v>42767</v>
      </c>
      <c r="B544">
        <v>9.4336583676155605E-3</v>
      </c>
      <c r="C544">
        <v>-8.7718721523630805E-3</v>
      </c>
      <c r="D544">
        <v>0</v>
      </c>
      <c r="E544">
        <v>-1.2376003251071799E-2</v>
      </c>
      <c r="F544">
        <v>-7.194173563538353E-3</v>
      </c>
      <c r="G544">
        <v>-7.1427486090029912E-3</v>
      </c>
      <c r="H544">
        <v>-4.8309145780369711E-3</v>
      </c>
      <c r="I544">
        <v>4.3859726140935695E-3</v>
      </c>
      <c r="J544">
        <v>1.3262395751487022E-2</v>
      </c>
      <c r="K544">
        <v>-5.1546401030567734E-3</v>
      </c>
      <c r="L544">
        <v>-1.4423137975018596E-2</v>
      </c>
      <c r="M544">
        <v>1.0526354687805606E-2</v>
      </c>
      <c r="N544">
        <v>6.0980555930596037E-2</v>
      </c>
      <c r="O544">
        <v>4.3689196032527411E-2</v>
      </c>
      <c r="P544">
        <v>1.0763223663267762E-2</v>
      </c>
      <c r="Q544">
        <v>-2.0922128047586863E-3</v>
      </c>
      <c r="R544">
        <v>7.5025653245612833E-3</v>
      </c>
      <c r="S544">
        <v>1.2198505662522452E-2</v>
      </c>
    </row>
    <row r="545" spans="1:19" x14ac:dyDescent="0.3">
      <c r="A545" s="7">
        <v>42768</v>
      </c>
      <c r="B545">
        <v>0</v>
      </c>
      <c r="C545">
        <v>-8.8494988246655693E-3</v>
      </c>
      <c r="D545">
        <v>0</v>
      </c>
      <c r="E545">
        <v>0</v>
      </c>
      <c r="F545">
        <v>-2.8985432847326686E-2</v>
      </c>
      <c r="G545">
        <v>-1.4388610614754271E-2</v>
      </c>
      <c r="H545">
        <v>9.708633255955057E-3</v>
      </c>
      <c r="I545">
        <v>4.3668198617692333E-3</v>
      </c>
      <c r="J545">
        <v>-7.8533653724034425E-3</v>
      </c>
      <c r="K545">
        <v>-5.1814385505106753E-3</v>
      </c>
      <c r="L545">
        <v>-4.8780484693397019E-3</v>
      </c>
      <c r="M545">
        <v>-1.0416704758836048E-2</v>
      </c>
      <c r="N545">
        <v>-1.7086368065665214E-3</v>
      </c>
      <c r="O545">
        <v>1.2637082272974443E-2</v>
      </c>
      <c r="P545">
        <v>-6.7764486732108109E-3</v>
      </c>
      <c r="Q545">
        <v>-8.3856246919521427E-3</v>
      </c>
      <c r="R545">
        <v>-2.659534286199583E-3</v>
      </c>
      <c r="S545">
        <v>-4.7632720837931242E-2</v>
      </c>
    </row>
    <row r="546" spans="1:19" x14ac:dyDescent="0.3">
      <c r="A546" s="7">
        <v>42769</v>
      </c>
      <c r="B546">
        <v>0</v>
      </c>
      <c r="C546">
        <v>1.7857023356536939E-2</v>
      </c>
      <c r="D546">
        <v>1.4851294839466567E-2</v>
      </c>
      <c r="E546">
        <v>2.506136787162383E-3</v>
      </c>
      <c r="F546">
        <v>0</v>
      </c>
      <c r="G546">
        <v>5.8394036619184186E-2</v>
      </c>
      <c r="H546">
        <v>0</v>
      </c>
      <c r="I546">
        <v>1.3043283373265213E-2</v>
      </c>
      <c r="J546">
        <v>7.9155289130736772E-3</v>
      </c>
      <c r="K546">
        <v>0</v>
      </c>
      <c r="L546">
        <v>9.8036645481200946E-3</v>
      </c>
      <c r="M546">
        <v>5.2632122056155417E-3</v>
      </c>
      <c r="N546">
        <v>4.2791912170458968E-3</v>
      </c>
      <c r="O546">
        <v>-8.7529183873098493E-3</v>
      </c>
      <c r="P546">
        <v>-9.7456154748987167E-4</v>
      </c>
      <c r="Q546">
        <v>-6.3425983318966539E-3</v>
      </c>
      <c r="R546">
        <v>7.7333538988104689E-3</v>
      </c>
      <c r="S546">
        <v>-1.3558215762556336E-2</v>
      </c>
    </row>
    <row r="547" spans="1:19" x14ac:dyDescent="0.3">
      <c r="A547" s="7">
        <v>42772</v>
      </c>
      <c r="B547">
        <v>6.2308475597376844E-3</v>
      </c>
      <c r="C547">
        <v>0</v>
      </c>
      <c r="D547">
        <v>1.4634298571100102E-2</v>
      </c>
      <c r="E547">
        <v>-2.499871766564965E-3</v>
      </c>
      <c r="F547">
        <v>-1.492544382191463E-2</v>
      </c>
      <c r="G547">
        <v>1.3793288639834866E-2</v>
      </c>
      <c r="H547">
        <v>-4.8075924999306796E-3</v>
      </c>
      <c r="I547">
        <v>4.2919611859104645E-3</v>
      </c>
      <c r="J547">
        <v>2.3560096117210216E-2</v>
      </c>
      <c r="K547">
        <v>0</v>
      </c>
      <c r="L547">
        <v>-4.8541159535263612E-3</v>
      </c>
      <c r="M547">
        <v>-5.2356558379050844E-3</v>
      </c>
      <c r="N547">
        <v>9.3739540772579399E-3</v>
      </c>
      <c r="O547">
        <v>2.5616336486431246E-2</v>
      </c>
      <c r="P547">
        <v>1.1707233340138679E-2</v>
      </c>
      <c r="Q547">
        <v>8.510595252350095E-3</v>
      </c>
      <c r="R547">
        <v>-2.0111199868224849E-2</v>
      </c>
      <c r="S547">
        <v>-1.7104478723861782E-2</v>
      </c>
    </row>
    <row r="548" spans="1:19" x14ac:dyDescent="0.3">
      <c r="A548" s="7">
        <v>42773</v>
      </c>
      <c r="B548">
        <v>1.2383822816518064E-2</v>
      </c>
      <c r="C548">
        <v>0</v>
      </c>
      <c r="D548">
        <v>-1.4423224793119527E-2</v>
      </c>
      <c r="E548">
        <v>-2.506540888712272E-3</v>
      </c>
      <c r="F548">
        <v>-7.5757939986911271E-3</v>
      </c>
      <c r="G548">
        <v>-2.7210727899052101E-2</v>
      </c>
      <c r="H548">
        <v>-4.8309145780369711E-3</v>
      </c>
      <c r="I548">
        <v>8.547024084822219E-3</v>
      </c>
      <c r="J548">
        <v>0</v>
      </c>
      <c r="K548">
        <v>-5.2083347541768132E-3</v>
      </c>
      <c r="L548">
        <v>-4.8780484693397019E-3</v>
      </c>
      <c r="M548">
        <v>0</v>
      </c>
      <c r="N548">
        <v>9.5171783854037795E-3</v>
      </c>
      <c r="O548">
        <v>1.5514416532607322E-2</v>
      </c>
      <c r="P548">
        <v>-9.64331234393212E-3</v>
      </c>
      <c r="Q548">
        <v>4.2195825079691662E-3</v>
      </c>
      <c r="R548">
        <v>-3.7805682399912888E-3</v>
      </c>
      <c r="S548">
        <v>-3.1077853180350168E-4</v>
      </c>
    </row>
    <row r="549" spans="1:19" x14ac:dyDescent="0.3">
      <c r="A549" s="7">
        <v>42774</v>
      </c>
      <c r="B549">
        <v>4.2813347446717831E-2</v>
      </c>
      <c r="C549">
        <v>8.7719543352455798E-3</v>
      </c>
      <c r="D549">
        <v>-4.8776726450571184E-3</v>
      </c>
      <c r="E549">
        <v>2.5128394234739115E-3</v>
      </c>
      <c r="F549">
        <v>1.5267249534784533E-2</v>
      </c>
      <c r="G549">
        <v>6.992832839437968E-3</v>
      </c>
      <c r="H549">
        <v>1.9417658316878361E-2</v>
      </c>
      <c r="I549">
        <v>4.2372957733813887E-3</v>
      </c>
      <c r="J549">
        <v>0</v>
      </c>
      <c r="K549">
        <v>0</v>
      </c>
      <c r="L549">
        <v>-4.9021527641791574E-3</v>
      </c>
      <c r="M549">
        <v>0</v>
      </c>
      <c r="N549">
        <v>3.8774035992066302E-3</v>
      </c>
      <c r="O549">
        <v>-4.3649820732799549E-3</v>
      </c>
      <c r="P549">
        <v>-6.815872764592168E-3</v>
      </c>
      <c r="Q549">
        <v>1.2604937912186864E-2</v>
      </c>
      <c r="R549">
        <v>-1.1385305497111253E-2</v>
      </c>
      <c r="S549">
        <v>4.973636047891361E-3</v>
      </c>
    </row>
    <row r="550" spans="1:19" x14ac:dyDescent="0.3">
      <c r="A550" s="7">
        <v>42775</v>
      </c>
      <c r="B550">
        <v>-2.932639771061174E-3</v>
      </c>
      <c r="C550">
        <v>-8.6956762601773097E-3</v>
      </c>
      <c r="D550">
        <v>-3.4313708225108486E-2</v>
      </c>
      <c r="E550">
        <v>1.2531088037361693E-2</v>
      </c>
      <c r="F550">
        <v>-1.5037665739518591E-2</v>
      </c>
      <c r="G550">
        <v>-6.9442727012466454E-3</v>
      </c>
      <c r="H550">
        <v>-4.166679878421109E-2</v>
      </c>
      <c r="I550">
        <v>2.9535706827023445E-2</v>
      </c>
      <c r="J550">
        <v>1.534539497194376E-2</v>
      </c>
      <c r="K550">
        <v>-2.0942505530081146E-2</v>
      </c>
      <c r="L550">
        <v>-4.925851353842603E-3</v>
      </c>
      <c r="M550">
        <v>2.6315851857801498E-2</v>
      </c>
      <c r="N550">
        <v>7.2263383708277562E-3</v>
      </c>
      <c r="O550">
        <v>-1.8801097632987096E-2</v>
      </c>
      <c r="P550">
        <v>9.8029426295642708E-4</v>
      </c>
      <c r="Q550">
        <v>1.0373333887952141E-2</v>
      </c>
      <c r="R550">
        <v>1.7274635245285719E-2</v>
      </c>
      <c r="S550">
        <v>6.1839988869349938E-4</v>
      </c>
    </row>
    <row r="551" spans="1:19" x14ac:dyDescent="0.3">
      <c r="A551" s="7">
        <v>42776</v>
      </c>
      <c r="B551">
        <v>-5.8822869293301272E-3</v>
      </c>
      <c r="C551">
        <v>8.7719543352455798E-3</v>
      </c>
      <c r="D551">
        <v>5.0759591297264706E-3</v>
      </c>
      <c r="E551">
        <v>4.9507405357582801E-3</v>
      </c>
      <c r="F551">
        <v>0</v>
      </c>
      <c r="G551">
        <v>2.7971862642239831E-2</v>
      </c>
      <c r="H551">
        <v>6.2111004119209667E-3</v>
      </c>
      <c r="I551">
        <v>0</v>
      </c>
      <c r="J551">
        <v>-2.5189121271662618E-3</v>
      </c>
      <c r="K551">
        <v>1.0695284525397586E-2</v>
      </c>
      <c r="L551">
        <v>4.9502354779735747E-3</v>
      </c>
      <c r="M551">
        <v>-5.1281897991374281E-3</v>
      </c>
      <c r="N551">
        <v>-2.2657466234695667E-3</v>
      </c>
      <c r="O551">
        <v>-2.3715211563786087E-2</v>
      </c>
      <c r="P551">
        <v>-7.835512791751098E-3</v>
      </c>
      <c r="Q551">
        <v>-2.0533211137064855E-3</v>
      </c>
      <c r="R551">
        <v>-2.1563940140276738E-3</v>
      </c>
      <c r="S551">
        <v>3.740359351754341E-2</v>
      </c>
    </row>
    <row r="552" spans="1:19" x14ac:dyDescent="0.3">
      <c r="A552" s="7">
        <v>42779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8.8554116969847829E-3</v>
      </c>
      <c r="O552">
        <v>-4.6118645657291402E-2</v>
      </c>
      <c r="P552">
        <v>4.9359339918186862E-3</v>
      </c>
      <c r="Q552">
        <v>1.6460898172028449E-2</v>
      </c>
      <c r="R552">
        <v>2.53917578994447E-2</v>
      </c>
      <c r="S552">
        <v>8.3433631935261321E-3</v>
      </c>
    </row>
    <row r="553" spans="1:19" x14ac:dyDescent="0.3">
      <c r="A553" s="7">
        <v>42780</v>
      </c>
      <c r="B553">
        <v>2.9586691841470003E-3</v>
      </c>
      <c r="C553">
        <v>-8.6956762601773097E-3</v>
      </c>
      <c r="D553">
        <v>-2.5252456877547402E-2</v>
      </c>
      <c r="E553">
        <v>-4.9263514479516157E-3</v>
      </c>
      <c r="F553">
        <v>-3.8167785846608959E-2</v>
      </c>
      <c r="G553">
        <v>-6.8026173712817384E-3</v>
      </c>
      <c r="H553">
        <v>-2.4691142743947014E-2</v>
      </c>
      <c r="I553">
        <v>1.639347456602458E-2</v>
      </c>
      <c r="J553">
        <v>-1.7676715453328384E-2</v>
      </c>
      <c r="K553">
        <v>1.5873020271938598E-2</v>
      </c>
      <c r="L553">
        <v>-1.4778262613218462E-2</v>
      </c>
      <c r="M553">
        <v>0</v>
      </c>
      <c r="N553">
        <v>1.2979495916302985E-2</v>
      </c>
      <c r="O553">
        <v>3.6906711947806148E-3</v>
      </c>
      <c r="P553">
        <v>-3.9291333944784235E-3</v>
      </c>
      <c r="Q553">
        <v>4.0486745173664573E-3</v>
      </c>
      <c r="R553">
        <v>1.8437913552677987E-3</v>
      </c>
      <c r="S553">
        <v>-9.1608407983460038E-3</v>
      </c>
    </row>
    <row r="554" spans="1:19" x14ac:dyDescent="0.3">
      <c r="A554" s="7">
        <v>42781</v>
      </c>
      <c r="B554">
        <v>-2.9499412837755701E-3</v>
      </c>
      <c r="C554">
        <v>8.7719543352455798E-3</v>
      </c>
      <c r="D554">
        <v>2.8497101069937969E-2</v>
      </c>
      <c r="E554">
        <v>-4.9502416602735799E-3</v>
      </c>
      <c r="F554">
        <v>-7.936662256173399E-3</v>
      </c>
      <c r="G554">
        <v>0</v>
      </c>
      <c r="H554">
        <v>-1.2658574439428416E-2</v>
      </c>
      <c r="I554">
        <v>-8.0643297895579558E-3</v>
      </c>
      <c r="J554">
        <v>-7.712144589815062E-3</v>
      </c>
      <c r="K554">
        <v>2.0833248082725131E-2</v>
      </c>
      <c r="L554">
        <v>-9.9998698938144059E-3</v>
      </c>
      <c r="M554">
        <v>0</v>
      </c>
      <c r="N554">
        <v>3.6289476434141488E-3</v>
      </c>
      <c r="O554">
        <v>2.0223117093103316E-3</v>
      </c>
      <c r="P554">
        <v>1.87376585044019E-2</v>
      </c>
      <c r="Q554">
        <v>2.8225847499534273E-2</v>
      </c>
      <c r="R554">
        <v>-7.625579622631995E-3</v>
      </c>
      <c r="S554">
        <v>1.8192546007613108E-2</v>
      </c>
    </row>
    <row r="555" spans="1:19" x14ac:dyDescent="0.3">
      <c r="A555" s="7">
        <v>42782</v>
      </c>
      <c r="B555">
        <v>2.9586691841470003E-3</v>
      </c>
      <c r="C555">
        <v>-8.6956762601773097E-3</v>
      </c>
      <c r="D555">
        <v>-7.5562665264834461E-3</v>
      </c>
      <c r="E555">
        <v>-4.9752695472452535E-3</v>
      </c>
      <c r="F555">
        <v>1.5999959383474094E-2</v>
      </c>
      <c r="G555">
        <v>1.3698549943331972E-2</v>
      </c>
      <c r="H555">
        <v>1.9230940365334792E-2</v>
      </c>
      <c r="I555">
        <v>2.4390387799425151E-2</v>
      </c>
      <c r="J555">
        <v>1.0362678149850924E-2</v>
      </c>
      <c r="K555">
        <v>1.0203907112109833E-2</v>
      </c>
      <c r="L555">
        <v>5.0504386765797271E-3</v>
      </c>
      <c r="M555">
        <v>5.1546236877513252E-3</v>
      </c>
      <c r="N555">
        <v>-1.1805655867519471E-3</v>
      </c>
      <c r="O555">
        <v>-1.6055100854686866E-2</v>
      </c>
      <c r="P555">
        <v>2.6137422597814375E-2</v>
      </c>
      <c r="Q555">
        <v>5.8823767464333265E-3</v>
      </c>
      <c r="R555">
        <v>5.2996109744540831E-3</v>
      </c>
      <c r="S555">
        <v>-8.78723400583592E-4</v>
      </c>
    </row>
    <row r="556" spans="1:19" x14ac:dyDescent="0.3">
      <c r="A556" s="7">
        <v>42783</v>
      </c>
      <c r="B556">
        <v>1.1799153444046917E-2</v>
      </c>
      <c r="C556">
        <v>-8.7718721523630805E-3</v>
      </c>
      <c r="D556">
        <v>5.0759591297264706E-3</v>
      </c>
      <c r="E556">
        <v>-2.499871766564965E-3</v>
      </c>
      <c r="F556">
        <v>7.8740541803166142E-3</v>
      </c>
      <c r="G556">
        <v>0</v>
      </c>
      <c r="H556">
        <v>6.289329247183062E-3</v>
      </c>
      <c r="I556">
        <v>-7.9367191425387951E-3</v>
      </c>
      <c r="J556">
        <v>1.2820617443722648E-2</v>
      </c>
      <c r="K556">
        <v>-1.5151258632447817E-2</v>
      </c>
      <c r="L556">
        <v>-1.0050316964812511E-2</v>
      </c>
      <c r="M556">
        <v>0</v>
      </c>
      <c r="N556">
        <v>2.7336744403074764E-3</v>
      </c>
      <c r="O556">
        <v>-1.8633800432632519E-4</v>
      </c>
      <c r="P556">
        <v>9.4338280880790215E-4</v>
      </c>
      <c r="Q556">
        <v>-1.364542275607894E-2</v>
      </c>
      <c r="R556">
        <v>-1.5023628743826678E-2</v>
      </c>
      <c r="S556">
        <v>-1.553791074391353E-2</v>
      </c>
    </row>
    <row r="557" spans="1:19" x14ac:dyDescent="0.3">
      <c r="A557" s="7">
        <v>42786</v>
      </c>
      <c r="B557">
        <v>-8.7462583918666015E-3</v>
      </c>
      <c r="C557">
        <v>0</v>
      </c>
      <c r="D557">
        <v>2.5250223764869961E-3</v>
      </c>
      <c r="E557">
        <v>7.5188144630369269E-3</v>
      </c>
      <c r="F557">
        <v>5.4687649534875149E-2</v>
      </c>
      <c r="G557">
        <v>-6.7567819032718912E-3</v>
      </c>
      <c r="H557">
        <v>6.2500208085165543E-3</v>
      </c>
      <c r="I557">
        <v>3.999807021147106E-3</v>
      </c>
      <c r="J557">
        <v>-2.5316659678751297E-3</v>
      </c>
      <c r="K557">
        <v>5.1281169706693941E-3</v>
      </c>
      <c r="L557">
        <v>5.0762752201662931E-3</v>
      </c>
      <c r="M557">
        <v>0</v>
      </c>
      <c r="N557">
        <v>0</v>
      </c>
      <c r="O557">
        <v>0</v>
      </c>
      <c r="P557">
        <v>8.4826045571353426E-3</v>
      </c>
      <c r="Q557">
        <v>9.8815375068102007E-3</v>
      </c>
      <c r="R557">
        <v>6.6898016202452393E-3</v>
      </c>
      <c r="S557">
        <v>1.1913746266591918E-3</v>
      </c>
    </row>
    <row r="558" spans="1:19" x14ac:dyDescent="0.3">
      <c r="A558" s="7">
        <v>42787</v>
      </c>
      <c r="B558">
        <v>-1.1764756826277867E-2</v>
      </c>
      <c r="C558">
        <v>0</v>
      </c>
      <c r="D558">
        <v>0</v>
      </c>
      <c r="E558">
        <v>0</v>
      </c>
      <c r="F558">
        <v>-2.9629768918107424E-2</v>
      </c>
      <c r="G558">
        <v>-3.4013603684258986E-2</v>
      </c>
      <c r="H558">
        <v>-2.4844702437075816E-2</v>
      </c>
      <c r="I558">
        <v>0</v>
      </c>
      <c r="J558">
        <v>-2.0304634034088886E-2</v>
      </c>
      <c r="K558">
        <v>-1.0203907112109944E-2</v>
      </c>
      <c r="L558">
        <v>-1.0101141514711531E-2</v>
      </c>
      <c r="M558">
        <v>-5.1281897991374281E-3</v>
      </c>
      <c r="N558">
        <v>7.2202800284659752E-3</v>
      </c>
      <c r="O558">
        <v>3.5810460104186426E-2</v>
      </c>
      <c r="P558">
        <v>-1.4018731990549038E-2</v>
      </c>
      <c r="Q558">
        <v>-7.8276765814351279E-3</v>
      </c>
      <c r="R558">
        <v>1.0100947240643698E-2</v>
      </c>
      <c r="S558">
        <v>1.4574409678491662E-2</v>
      </c>
    </row>
    <row r="559" spans="1:19" x14ac:dyDescent="0.3">
      <c r="A559" s="7">
        <v>42788</v>
      </c>
      <c r="B559">
        <v>8.9287802686404127E-3</v>
      </c>
      <c r="C559">
        <v>8.8494988246656803E-3</v>
      </c>
      <c r="D559">
        <v>1.2594636055224262E-2</v>
      </c>
      <c r="E559">
        <v>9.95023828009578E-3</v>
      </c>
      <c r="F559">
        <v>2.2900874302176577E-2</v>
      </c>
      <c r="G559">
        <v>7.0424136521518577E-3</v>
      </c>
      <c r="H559">
        <v>1.2738792598489646E-2</v>
      </c>
      <c r="I559">
        <v>1.5936486143081074E-2</v>
      </c>
      <c r="J559">
        <v>0</v>
      </c>
      <c r="K559">
        <v>0</v>
      </c>
      <c r="L559">
        <v>5.102041156705539E-3</v>
      </c>
      <c r="M559">
        <v>2.5773118438756626E-2</v>
      </c>
      <c r="N559">
        <v>2.9999553462121131E-3</v>
      </c>
      <c r="O559">
        <v>-1.5321444053072453E-3</v>
      </c>
      <c r="P559">
        <v>1.8957320189716853E-2</v>
      </c>
      <c r="Q559">
        <v>2.1696121129576529E-2</v>
      </c>
      <c r="R559">
        <v>1.3157875662709317E-2</v>
      </c>
      <c r="S559">
        <v>-2.638575064105475E-3</v>
      </c>
    </row>
    <row r="560" spans="1:19" x14ac:dyDescent="0.3">
      <c r="A560" s="7">
        <v>42789</v>
      </c>
      <c r="B560">
        <v>-2.9499412837755701E-3</v>
      </c>
      <c r="C560">
        <v>-8.7718721523630805E-3</v>
      </c>
      <c r="D560">
        <v>-9.9501673587847339E-3</v>
      </c>
      <c r="E560">
        <v>4.9261528808119959E-3</v>
      </c>
      <c r="F560">
        <v>1.4925223539669075E-2</v>
      </c>
      <c r="G560">
        <v>-1.3986263373924834E-2</v>
      </c>
      <c r="H560">
        <v>-2.5157215464425953E-2</v>
      </c>
      <c r="I560">
        <v>4.3137036706665466E-2</v>
      </c>
      <c r="J560">
        <v>-1.2953372825045717E-2</v>
      </c>
      <c r="K560">
        <v>0</v>
      </c>
      <c r="L560">
        <v>0</v>
      </c>
      <c r="M560">
        <v>-1.5075399297472369E-2</v>
      </c>
      <c r="N560">
        <v>-4.2304376619386463E-3</v>
      </c>
      <c r="O560">
        <v>-9.2723180559520113E-2</v>
      </c>
      <c r="P560">
        <v>-9.3029904711883216E-4</v>
      </c>
      <c r="Q560">
        <v>1.9305810469791851E-3</v>
      </c>
      <c r="R560">
        <v>-1.5585967174588378E-3</v>
      </c>
      <c r="S560">
        <v>3.5273785516991563E-3</v>
      </c>
    </row>
    <row r="561" spans="1:19" x14ac:dyDescent="0.3">
      <c r="A561" s="7">
        <v>42790</v>
      </c>
      <c r="B561">
        <v>8.8757621521020624E-3</v>
      </c>
      <c r="C561">
        <v>-4.4247991584287161E-2</v>
      </c>
      <c r="D561">
        <v>2.5125420536258325E-3</v>
      </c>
      <c r="E561">
        <v>1.9607723031242363E-2</v>
      </c>
      <c r="F561">
        <v>-7.3527600414595717E-3</v>
      </c>
      <c r="G561">
        <v>2.1276677427586987E-2</v>
      </c>
      <c r="H561">
        <v>0</v>
      </c>
      <c r="I561">
        <v>-7.5184355573215678E-3</v>
      </c>
      <c r="J561">
        <v>-5.2492847417863198E-3</v>
      </c>
      <c r="K561">
        <v>5.1545501065468624E-3</v>
      </c>
      <c r="L561">
        <v>5.0762752201662931E-3</v>
      </c>
      <c r="M561">
        <v>1.0204051976239192E-2</v>
      </c>
      <c r="N561">
        <v>9.5197949682335192E-4</v>
      </c>
      <c r="O561">
        <v>9.6526628431778949E-3</v>
      </c>
      <c r="P561">
        <v>-1.675977920973859E-2</v>
      </c>
      <c r="Q561">
        <v>-9.6340213762705629E-3</v>
      </c>
      <c r="R561">
        <v>-7.804342580688739E-3</v>
      </c>
      <c r="S561">
        <v>-9.3730208446581864E-3</v>
      </c>
    </row>
    <row r="562" spans="1:19" x14ac:dyDescent="0.3">
      <c r="A562" s="7">
        <v>42793</v>
      </c>
      <c r="B562">
        <v>-8.7976760717975999E-3</v>
      </c>
      <c r="C562">
        <v>1.8518659886626487E-2</v>
      </c>
      <c r="D562">
        <v>2.506383527793643E-3</v>
      </c>
      <c r="E562">
        <v>-1.4423111396031252E-2</v>
      </c>
      <c r="F562">
        <v>-8.888903344117538E-2</v>
      </c>
      <c r="G562">
        <v>-1.3888875149433044E-2</v>
      </c>
      <c r="H562">
        <v>0</v>
      </c>
      <c r="I562">
        <v>3.7876005370507393E-3</v>
      </c>
      <c r="J562">
        <v>-1.0553970278721958E-2</v>
      </c>
      <c r="K562">
        <v>5.1281169706693941E-3</v>
      </c>
      <c r="L562">
        <v>5.0504386765797271E-3</v>
      </c>
      <c r="M562">
        <v>-2.0201895175057327E-2</v>
      </c>
      <c r="N562">
        <v>1.9758334968620339E-3</v>
      </c>
      <c r="O562">
        <v>2.9075729296307307E-2</v>
      </c>
      <c r="P562">
        <v>-4.7347816557508082E-3</v>
      </c>
      <c r="Q562">
        <v>-1.1673128593783666E-2</v>
      </c>
      <c r="R562">
        <v>-4.4570601186322278E-3</v>
      </c>
      <c r="S562">
        <v>-2.3359121937274852E-2</v>
      </c>
    </row>
    <row r="563" spans="1:19" x14ac:dyDescent="0.3">
      <c r="A563" s="7">
        <v>42794</v>
      </c>
      <c r="B563">
        <v>-1.1834308636079593E-2</v>
      </c>
      <c r="C563">
        <v>1.818195445598203E-2</v>
      </c>
      <c r="D563">
        <v>-7.5003518251138823E-3</v>
      </c>
      <c r="E563">
        <v>9.7559901338970523E-3</v>
      </c>
      <c r="F563">
        <v>0</v>
      </c>
      <c r="G563">
        <v>0</v>
      </c>
      <c r="H563">
        <v>0</v>
      </c>
      <c r="I563">
        <v>-7.5470896373289742E-3</v>
      </c>
      <c r="J563">
        <v>2.1333192848784543E-2</v>
      </c>
      <c r="K563">
        <v>0</v>
      </c>
      <c r="L563">
        <v>2.0100371095500558E-2</v>
      </c>
      <c r="M563">
        <v>1.0309179089678988E-2</v>
      </c>
      <c r="N563">
        <v>4.3782931442293282E-4</v>
      </c>
      <c r="O563">
        <v>-2.806249667312366E-2</v>
      </c>
      <c r="P563">
        <v>-1.5223625189778822E-2</v>
      </c>
      <c r="Q563">
        <v>1.9684395270376243E-3</v>
      </c>
      <c r="R563">
        <v>-2.1070756776386812E-3</v>
      </c>
      <c r="S563">
        <v>-2.4218907675179757E-3</v>
      </c>
    </row>
    <row r="564" spans="1:19" x14ac:dyDescent="0.3">
      <c r="A564" s="7">
        <v>42795</v>
      </c>
      <c r="B564">
        <v>1.7963993042030557E-2</v>
      </c>
      <c r="C564">
        <v>8.9285116782684693E-3</v>
      </c>
      <c r="D564">
        <v>5.0380214837062454E-3</v>
      </c>
      <c r="E564">
        <v>0</v>
      </c>
      <c r="F564">
        <v>8.1299408233612702E-3</v>
      </c>
      <c r="G564">
        <v>1.4084492913045477E-2</v>
      </c>
      <c r="H564">
        <v>6.4514261154087205E-3</v>
      </c>
      <c r="I564">
        <v>0</v>
      </c>
      <c r="J564">
        <v>1.8276707896247579E-2</v>
      </c>
      <c r="K564">
        <v>1.0203907112109833E-2</v>
      </c>
      <c r="L564">
        <v>9.8524112593758595E-3</v>
      </c>
      <c r="M564">
        <v>1.0204051976239192E-2</v>
      </c>
      <c r="N564">
        <v>2.0439780136846553E-2</v>
      </c>
      <c r="O564">
        <v>1.2908991003843351E-2</v>
      </c>
      <c r="P564">
        <v>-9.6625266360894635E-4</v>
      </c>
      <c r="Q564">
        <v>-9.8231515572885231E-3</v>
      </c>
      <c r="R564">
        <v>3.0878892448077622E-2</v>
      </c>
      <c r="S564">
        <v>2.0030179952368998E-2</v>
      </c>
    </row>
    <row r="565" spans="1:19" x14ac:dyDescent="0.3">
      <c r="A565" s="7">
        <v>42796</v>
      </c>
      <c r="B565">
        <v>-2.9410214862533035E-3</v>
      </c>
      <c r="C565">
        <v>-8.8494988246655693E-3</v>
      </c>
      <c r="D565">
        <v>0</v>
      </c>
      <c r="E565">
        <v>1.2271893119639721E-3</v>
      </c>
      <c r="F565">
        <v>0</v>
      </c>
      <c r="G565">
        <v>6.9442727012467564E-3</v>
      </c>
      <c r="H565">
        <v>-6.4100720094453223E-3</v>
      </c>
      <c r="I565">
        <v>1.9011155776503808E-2</v>
      </c>
      <c r="J565">
        <v>5.1284460167662083E-3</v>
      </c>
      <c r="K565">
        <v>1.515169952459483E-2</v>
      </c>
      <c r="L565">
        <v>0</v>
      </c>
      <c r="M565">
        <v>0</v>
      </c>
      <c r="N565">
        <v>-5.9373843857657427E-3</v>
      </c>
      <c r="O565">
        <v>-3.6871256959965737E-2</v>
      </c>
      <c r="P565">
        <v>-1.9342087364798699E-3</v>
      </c>
      <c r="Q565">
        <v>-5.9522595105292453E-3</v>
      </c>
      <c r="R565">
        <v>-6.1443882314811127E-3</v>
      </c>
      <c r="S565">
        <v>5.6532119386973889E-3</v>
      </c>
    </row>
    <row r="566" spans="1:19" x14ac:dyDescent="0.3">
      <c r="A566" s="7">
        <v>42797</v>
      </c>
      <c r="B566">
        <v>0</v>
      </c>
      <c r="C566">
        <v>0</v>
      </c>
      <c r="D566">
        <v>-7.5188042830152124E-3</v>
      </c>
      <c r="E566">
        <v>-4.901962691092665E-3</v>
      </c>
      <c r="F566">
        <v>2.4193669330333289E-2</v>
      </c>
      <c r="G566">
        <v>-6.8963823416144931E-3</v>
      </c>
      <c r="H566">
        <v>-1.2903268807963442E-2</v>
      </c>
      <c r="I566">
        <v>-1.8656474631052578E-2</v>
      </c>
      <c r="J566">
        <v>-5.1022792530545091E-3</v>
      </c>
      <c r="K566">
        <v>0</v>
      </c>
      <c r="L566">
        <v>0</v>
      </c>
      <c r="M566">
        <v>0</v>
      </c>
      <c r="N566">
        <v>5.9007945282212315E-3</v>
      </c>
      <c r="O566">
        <v>-5.7574053735718334E-3</v>
      </c>
      <c r="P566">
        <v>3.875997303394163E-3</v>
      </c>
      <c r="Q566">
        <v>-1.5968202043641466E-2</v>
      </c>
      <c r="R566">
        <v>1.288109377549862E-3</v>
      </c>
      <c r="S566">
        <v>-1.0059071191597213E-2</v>
      </c>
    </row>
    <row r="567" spans="1:19" x14ac:dyDescent="0.3">
      <c r="A567" s="7">
        <v>42800</v>
      </c>
      <c r="B567">
        <v>0</v>
      </c>
      <c r="C567">
        <v>8.9285116782684693E-3</v>
      </c>
      <c r="D567">
        <v>-2.0202202770259969E-2</v>
      </c>
      <c r="E567">
        <v>-4.9262080247673978E-3</v>
      </c>
      <c r="F567">
        <v>0</v>
      </c>
      <c r="G567">
        <v>-2.0833411648231492E-2</v>
      </c>
      <c r="H567">
        <v>6.5359697789604265E-3</v>
      </c>
      <c r="I567">
        <v>3.8024785328607535E-3</v>
      </c>
      <c r="J567">
        <v>-1.5384442373551299E-2</v>
      </c>
      <c r="K567">
        <v>-1.9900417564533535E-2</v>
      </c>
      <c r="L567">
        <v>1.040115818888121E-2</v>
      </c>
      <c r="M567">
        <v>-1.0100981040689017E-2</v>
      </c>
      <c r="N567">
        <v>-3.1477460555576764E-3</v>
      </c>
      <c r="O567">
        <v>-7.7214189122374322E-3</v>
      </c>
      <c r="P567">
        <v>9.6525385435533018E-3</v>
      </c>
      <c r="Q567">
        <v>4.0568868732830943E-3</v>
      </c>
      <c r="R567">
        <v>-3.0874323425654771E-3</v>
      </c>
      <c r="S567">
        <v>-6.5751350814555742E-3</v>
      </c>
    </row>
    <row r="568" spans="1:19" x14ac:dyDescent="0.3">
      <c r="A568" s="7">
        <v>42801</v>
      </c>
      <c r="B568">
        <v>0</v>
      </c>
      <c r="C568">
        <v>-8.8494988246655693E-3</v>
      </c>
      <c r="D568">
        <v>2.5775125155971246E-3</v>
      </c>
      <c r="E568">
        <v>4.9505956889777103E-3</v>
      </c>
      <c r="F568">
        <v>0</v>
      </c>
      <c r="G568">
        <v>0</v>
      </c>
      <c r="H568">
        <v>-6.4935282744000844E-3</v>
      </c>
      <c r="I568">
        <v>3.7876005370507393E-3</v>
      </c>
      <c r="J568">
        <v>0</v>
      </c>
      <c r="K568">
        <v>-1.0152286963228785E-2</v>
      </c>
      <c r="L568">
        <v>4.9019465494020142E-3</v>
      </c>
      <c r="M568">
        <v>0</v>
      </c>
      <c r="N568">
        <v>1.2918874057501473E-3</v>
      </c>
      <c r="O568">
        <v>1.0955025601542268E-2</v>
      </c>
      <c r="P568">
        <v>1.2428367879689262E-2</v>
      </c>
      <c r="Q568">
        <v>4.0403461303066823E-3</v>
      </c>
      <c r="R568">
        <v>0</v>
      </c>
      <c r="S568">
        <v>-5.1144020786214606E-3</v>
      </c>
    </row>
    <row r="569" spans="1:19" x14ac:dyDescent="0.3">
      <c r="A569" s="7">
        <v>42802</v>
      </c>
      <c r="B569">
        <v>0</v>
      </c>
      <c r="C569">
        <v>8.9285116782684693E-3</v>
      </c>
      <c r="D569">
        <v>1.2853648677544793E-2</v>
      </c>
      <c r="E569">
        <v>0</v>
      </c>
      <c r="F569">
        <v>7.8740541803166142E-3</v>
      </c>
      <c r="G569">
        <v>-1.4184249560675988E-2</v>
      </c>
      <c r="H569">
        <v>1.9607698325572409E-2</v>
      </c>
      <c r="I569">
        <v>-7.5470896373289742E-3</v>
      </c>
      <c r="J569">
        <v>0</v>
      </c>
      <c r="K569">
        <v>0</v>
      </c>
      <c r="L569">
        <v>1.4634229693932133E-2</v>
      </c>
      <c r="M569">
        <v>5.1020935771557419E-3</v>
      </c>
      <c r="N569">
        <v>-3.7272517138733363E-3</v>
      </c>
      <c r="O569">
        <v>-1.823101408351735E-3</v>
      </c>
      <c r="P569">
        <v>1.8885472406162673E-3</v>
      </c>
      <c r="Q569">
        <v>1.0060552263637224E-2</v>
      </c>
      <c r="R569">
        <v>5.4194953455350969E-3</v>
      </c>
      <c r="S569">
        <v>-9.0706595740397411E-4</v>
      </c>
    </row>
    <row r="570" spans="1:19" x14ac:dyDescent="0.3">
      <c r="A570" s="7">
        <v>42803</v>
      </c>
      <c r="B570">
        <v>-2.9499412837755701E-3</v>
      </c>
      <c r="C570">
        <v>0</v>
      </c>
      <c r="D570">
        <v>-1.0152479371419942E-2</v>
      </c>
      <c r="E570">
        <v>4.9261102999955675E-3</v>
      </c>
      <c r="F570">
        <v>2.3437498198374929E-2</v>
      </c>
      <c r="G570">
        <v>-1.4388610614754271E-2</v>
      </c>
      <c r="H570">
        <v>0</v>
      </c>
      <c r="I570">
        <v>1.1406674436859277E-2</v>
      </c>
      <c r="J570">
        <v>-1.0416749842652062E-2</v>
      </c>
      <c r="K570">
        <v>0</v>
      </c>
      <c r="L570">
        <v>-4.8077399344000904E-3</v>
      </c>
      <c r="M570">
        <v>1.0152254225163304E-2</v>
      </c>
      <c r="N570">
        <v>-2.3023198622451613E-3</v>
      </c>
      <c r="O570">
        <v>-2.024137645282309E-4</v>
      </c>
      <c r="P570">
        <v>-1.1310166320988801E-2</v>
      </c>
      <c r="Q570">
        <v>-1.7928504765389652E-2</v>
      </c>
      <c r="R570">
        <v>4.3634275542183687E-3</v>
      </c>
      <c r="S570">
        <v>1.1803722195272037E-2</v>
      </c>
    </row>
    <row r="571" spans="1:19" x14ac:dyDescent="0.3">
      <c r="A571" s="7">
        <v>42804</v>
      </c>
      <c r="B571">
        <v>2.9586691841470003E-3</v>
      </c>
      <c r="C571">
        <v>0</v>
      </c>
      <c r="D571">
        <v>0</v>
      </c>
      <c r="E571">
        <v>4.9017681996352813E-3</v>
      </c>
      <c r="F571">
        <v>7.6336247673922664E-3</v>
      </c>
      <c r="G571">
        <v>-1.4598595803631542E-2</v>
      </c>
      <c r="H571">
        <v>-1.2820350972318928E-2</v>
      </c>
      <c r="I571">
        <v>-3.7593118508256751E-3</v>
      </c>
      <c r="J571">
        <v>0</v>
      </c>
      <c r="K571">
        <v>-2.5641032528333163E-2</v>
      </c>
      <c r="L571">
        <v>0</v>
      </c>
      <c r="M571">
        <v>5.0251109091226098E-3</v>
      </c>
      <c r="N571">
        <v>3.3171113291901033E-3</v>
      </c>
      <c r="O571">
        <v>5.8856065957086923E-3</v>
      </c>
      <c r="P571">
        <v>1.2392824908365352E-2</v>
      </c>
      <c r="Q571">
        <v>-4.0567373574862398E-3</v>
      </c>
      <c r="R571">
        <v>3.8333617380557072E-3</v>
      </c>
      <c r="S571">
        <v>1.465760057593446E-2</v>
      </c>
    </row>
    <row r="572" spans="1:19" x14ac:dyDescent="0.3">
      <c r="A572" s="7">
        <v>42807</v>
      </c>
      <c r="B572">
        <v>5.8996378911291281E-3</v>
      </c>
      <c r="C572">
        <v>-8.8494988246655693E-3</v>
      </c>
      <c r="D572">
        <v>1.0256609386638527E-2</v>
      </c>
      <c r="E572">
        <v>-4.8778580700651331E-3</v>
      </c>
      <c r="F572">
        <v>0</v>
      </c>
      <c r="G572">
        <v>7.4077174509836752E-3</v>
      </c>
      <c r="H572">
        <v>1.2986846907699467E-2</v>
      </c>
      <c r="I572">
        <v>7.5474673459126063E-3</v>
      </c>
      <c r="J572">
        <v>-5.2632003628778623E-3</v>
      </c>
      <c r="K572">
        <v>-1.0526226800118388E-2</v>
      </c>
      <c r="L572">
        <v>3.3816139598373596E-2</v>
      </c>
      <c r="M572">
        <v>-4.999985427803888E-3</v>
      </c>
      <c r="N572">
        <v>4.3128744248077666E-4</v>
      </c>
      <c r="O572">
        <v>2.7542415440696688E-2</v>
      </c>
      <c r="P572">
        <v>1.4124335253756115E-2</v>
      </c>
      <c r="Q572">
        <v>3.0549799102974173E-2</v>
      </c>
      <c r="R572">
        <v>9.4194529272335625E-3</v>
      </c>
      <c r="S572">
        <v>-2.063681728744049E-3</v>
      </c>
    </row>
    <row r="573" spans="1:19" x14ac:dyDescent="0.3">
      <c r="A573" s="7">
        <v>42808</v>
      </c>
      <c r="B573">
        <v>-2.932639771061174E-3</v>
      </c>
      <c r="C573">
        <v>-1.7857274307809479E-2</v>
      </c>
      <c r="D573">
        <v>7.6137984165980388E-3</v>
      </c>
      <c r="E573">
        <v>-4.901962691092665E-3</v>
      </c>
      <c r="F573">
        <v>-1.5151587997382254E-2</v>
      </c>
      <c r="G573">
        <v>2.2058692600505747E-2</v>
      </c>
      <c r="H573">
        <v>-1.2820350972318928E-2</v>
      </c>
      <c r="I573">
        <v>3.744855720244189E-3</v>
      </c>
      <c r="J573">
        <v>5.2910482097354716E-3</v>
      </c>
      <c r="K573">
        <v>2.1276506827802688E-2</v>
      </c>
      <c r="L573">
        <v>0</v>
      </c>
      <c r="M573">
        <v>1.005022181824522E-2</v>
      </c>
      <c r="N573">
        <v>-1.5082666834932423E-3</v>
      </c>
      <c r="O573">
        <v>-6.8717675598284345E-4</v>
      </c>
      <c r="P573">
        <v>-3.714126621510383E-3</v>
      </c>
      <c r="Q573">
        <v>5.9288788017399785E-3</v>
      </c>
      <c r="R573">
        <v>5.044928518311842E-4</v>
      </c>
      <c r="S573">
        <v>4.1358116120189248E-3</v>
      </c>
    </row>
    <row r="574" spans="1:19" x14ac:dyDescent="0.3">
      <c r="A574" s="7">
        <v>42809</v>
      </c>
      <c r="B574">
        <v>5.882347918535924E-3</v>
      </c>
      <c r="C574">
        <v>-9.0910198136672227E-3</v>
      </c>
      <c r="D574">
        <v>-5.0373253936372153E-3</v>
      </c>
      <c r="E574">
        <v>-4.9262080247673978E-3</v>
      </c>
      <c r="F574">
        <v>-2.307692220361468E-2</v>
      </c>
      <c r="G574">
        <v>0</v>
      </c>
      <c r="H574">
        <v>-6.4935282744000844E-3</v>
      </c>
      <c r="I574">
        <v>1.8656941481757894E-2</v>
      </c>
      <c r="J574">
        <v>-2.6316001814389312E-3</v>
      </c>
      <c r="K574">
        <v>-5.2083347541768132E-3</v>
      </c>
      <c r="L574">
        <v>0</v>
      </c>
      <c r="M574">
        <v>0</v>
      </c>
      <c r="N574">
        <v>1.0575937131523272E-2</v>
      </c>
      <c r="O574">
        <v>7.5651868452624171E-3</v>
      </c>
      <c r="P574">
        <v>0</v>
      </c>
      <c r="Q574">
        <v>-5.8939343791406529E-3</v>
      </c>
      <c r="R574">
        <v>-2.772790841016004E-3</v>
      </c>
      <c r="S574">
        <v>-2.9418598534192153E-3</v>
      </c>
    </row>
    <row r="575" spans="1:19" x14ac:dyDescent="0.3">
      <c r="A575" s="7">
        <v>42810</v>
      </c>
      <c r="B575">
        <v>2.339173237668124E-2</v>
      </c>
      <c r="C575">
        <v>9.1744246903058269E-3</v>
      </c>
      <c r="D575">
        <v>5.0628285082454649E-3</v>
      </c>
      <c r="E575">
        <v>4.9505956889777103E-3</v>
      </c>
      <c r="F575">
        <v>3.1496100509356806E-2</v>
      </c>
      <c r="G575">
        <v>1.4388337328101075E-2</v>
      </c>
      <c r="H575">
        <v>2.6143879115841484E-2</v>
      </c>
      <c r="I575">
        <v>4.0293022498232967E-2</v>
      </c>
      <c r="J575">
        <v>1.5830955418082882E-2</v>
      </c>
      <c r="K575">
        <v>2.0942414120004749E-2</v>
      </c>
      <c r="L575">
        <v>-4.6725839289831761E-3</v>
      </c>
      <c r="M575">
        <v>1.4925527574800368E-2</v>
      </c>
      <c r="N575">
        <v>1.6371870715772285E-3</v>
      </c>
      <c r="O575">
        <v>1.2286824397848006E-2</v>
      </c>
      <c r="P575">
        <v>2.8890950848605268E-2</v>
      </c>
      <c r="Q575">
        <v>2.569188097811681E-2</v>
      </c>
      <c r="R575">
        <v>4.8027144801254806E-3</v>
      </c>
      <c r="S575">
        <v>8.5572177012578354E-3</v>
      </c>
    </row>
    <row r="576" spans="1:19" x14ac:dyDescent="0.3">
      <c r="A576" s="7">
        <v>42811</v>
      </c>
      <c r="B576">
        <v>5.7142220664430088E-3</v>
      </c>
      <c r="C576">
        <v>9.0909346423149184E-3</v>
      </c>
      <c r="D576">
        <v>-2.5186626968185521E-3</v>
      </c>
      <c r="E576">
        <v>5.4187213299950576E-2</v>
      </c>
      <c r="F576">
        <v>0</v>
      </c>
      <c r="G576">
        <v>0</v>
      </c>
      <c r="H576">
        <v>-1.2738895416093077E-2</v>
      </c>
      <c r="I576">
        <v>7.0421784416208055E-3</v>
      </c>
      <c r="J576">
        <v>2.5975248811853646E-3</v>
      </c>
      <c r="K576">
        <v>-5.1281169706692831E-3</v>
      </c>
      <c r="L576">
        <v>-1.4084707160718746E-2</v>
      </c>
      <c r="M576">
        <v>0</v>
      </c>
      <c r="N576">
        <v>-4.975049624701855E-3</v>
      </c>
      <c r="O576">
        <v>2.1770469713547236E-2</v>
      </c>
      <c r="P576">
        <v>5.4348610419483467E-3</v>
      </c>
      <c r="Q576">
        <v>-5.7804412308789521E-3</v>
      </c>
      <c r="R576">
        <v>1.3836485395860354E-2</v>
      </c>
      <c r="S576">
        <v>-1.2873345639216716E-2</v>
      </c>
    </row>
    <row r="577" spans="1:19" x14ac:dyDescent="0.3">
      <c r="A577" s="7">
        <v>42814</v>
      </c>
      <c r="B577">
        <v>5.6818730752619118E-3</v>
      </c>
      <c r="C577">
        <v>0</v>
      </c>
      <c r="D577">
        <v>1.5151460169574138E-2</v>
      </c>
      <c r="E577">
        <v>-4.6728989290006351E-2</v>
      </c>
      <c r="F577">
        <v>-7.6336247673922664E-3</v>
      </c>
      <c r="G577">
        <v>-1.4184249560675988E-2</v>
      </c>
      <c r="H577">
        <v>6.4514261154087205E-3</v>
      </c>
      <c r="I577">
        <v>-2.0978973867035511E-2</v>
      </c>
      <c r="J577">
        <v>-5.1811882485325311E-3</v>
      </c>
      <c r="K577">
        <v>0</v>
      </c>
      <c r="L577">
        <v>9.5241511920520772E-3</v>
      </c>
      <c r="M577">
        <v>0</v>
      </c>
      <c r="N577">
        <v>1.0500508678198628E-2</v>
      </c>
      <c r="O577">
        <v>3.1865835313483304E-2</v>
      </c>
      <c r="P577">
        <v>2.7927840050920194E-2</v>
      </c>
      <c r="Q577">
        <v>5.8140489994336075E-3</v>
      </c>
      <c r="R577">
        <v>-7.4440561686864859E-3</v>
      </c>
      <c r="S577">
        <v>0</v>
      </c>
    </row>
    <row r="578" spans="1:19" x14ac:dyDescent="0.3">
      <c r="A578" s="7">
        <v>42815</v>
      </c>
      <c r="B578">
        <v>0</v>
      </c>
      <c r="C578">
        <v>0</v>
      </c>
      <c r="D578">
        <v>9.9503735884183264E-3</v>
      </c>
      <c r="E578">
        <v>9.8038281364567492E-3</v>
      </c>
      <c r="F578">
        <v>7.6923452445705198E-3</v>
      </c>
      <c r="G578">
        <v>0</v>
      </c>
      <c r="H578">
        <v>6.410485916301889E-3</v>
      </c>
      <c r="I578">
        <v>7.1429599166870084E-3</v>
      </c>
      <c r="J578">
        <v>5.2081727720956206E-3</v>
      </c>
      <c r="K578">
        <v>0</v>
      </c>
      <c r="L578">
        <v>-9.4342975161176845E-3</v>
      </c>
      <c r="M578">
        <v>4.9018808845218143E-3</v>
      </c>
      <c r="N578">
        <v>-1.1451929189827403E-2</v>
      </c>
      <c r="O578">
        <v>-3.2343928512543973E-2</v>
      </c>
      <c r="P578">
        <v>2.6293105325121413E-3</v>
      </c>
      <c r="Q578">
        <v>5.7801571797126972E-3</v>
      </c>
      <c r="R578">
        <v>-6.5002452622300311E-3</v>
      </c>
      <c r="S578">
        <v>8.8922834100380044E-4</v>
      </c>
    </row>
    <row r="579" spans="1:19" x14ac:dyDescent="0.3">
      <c r="A579" s="7">
        <v>42816</v>
      </c>
      <c r="B579">
        <v>-2.8247101628997573E-3</v>
      </c>
      <c r="C579">
        <v>5.4053951400490963E-2</v>
      </c>
      <c r="D579">
        <v>0</v>
      </c>
      <c r="E579">
        <v>9.7086462373086047E-3</v>
      </c>
      <c r="F579">
        <v>0</v>
      </c>
      <c r="G579">
        <v>0</v>
      </c>
      <c r="H579">
        <v>6.3695505256498031E-3</v>
      </c>
      <c r="I579">
        <v>-1.0638494221506312E-2</v>
      </c>
      <c r="J579">
        <v>-1.2953372825045717E-2</v>
      </c>
      <c r="K579">
        <v>-1.0309370202623569E-2</v>
      </c>
      <c r="L579">
        <v>1.4285920162732113E-2</v>
      </c>
      <c r="M579">
        <v>-4.8779696582984533E-3</v>
      </c>
      <c r="N579">
        <v>1.1298665717318412E-2</v>
      </c>
      <c r="O579">
        <v>2.0394786736475545E-2</v>
      </c>
      <c r="P579">
        <v>-1.5734342574771132E-2</v>
      </c>
      <c r="Q579">
        <v>-1.5325594212562188E-2</v>
      </c>
      <c r="R579">
        <v>4.5295467524979482E-3</v>
      </c>
      <c r="S579">
        <v>-2.517006375471742E-2</v>
      </c>
    </row>
    <row r="580" spans="1:19" x14ac:dyDescent="0.3">
      <c r="A580" s="7">
        <v>42817</v>
      </c>
      <c r="B580">
        <v>0</v>
      </c>
      <c r="C580">
        <v>0</v>
      </c>
      <c r="D580">
        <v>-9.8523391333219523E-3</v>
      </c>
      <c r="E580">
        <v>-9.6152947421891399E-3</v>
      </c>
      <c r="F580">
        <v>6.8702172252727012E-2</v>
      </c>
      <c r="G580">
        <v>0</v>
      </c>
      <c r="H580">
        <v>1.2658063605196279E-2</v>
      </c>
      <c r="I580">
        <v>-1.0752619699892052E-2</v>
      </c>
      <c r="J580">
        <v>2.6246933061406796E-3</v>
      </c>
      <c r="K580">
        <v>0</v>
      </c>
      <c r="L580">
        <v>4.6945194651906164E-3</v>
      </c>
      <c r="M580">
        <v>4.9018808845218143E-3</v>
      </c>
      <c r="N580">
        <v>-3.5355768580086488E-3</v>
      </c>
      <c r="O580">
        <v>-9.0681087060425769E-3</v>
      </c>
      <c r="P580">
        <v>-9.7689566514815862E-3</v>
      </c>
      <c r="Q580">
        <v>5.8366718522699923E-3</v>
      </c>
      <c r="R580">
        <v>1.1773585009804632E-2</v>
      </c>
      <c r="S580">
        <v>-4.8605023825570859E-3</v>
      </c>
    </row>
    <row r="581" spans="1:19" x14ac:dyDescent="0.3">
      <c r="A581" s="7">
        <v>42818</v>
      </c>
      <c r="B581">
        <v>1.1331434441714583E-2</v>
      </c>
      <c r="C581">
        <v>1.7094066371331706E-2</v>
      </c>
      <c r="D581">
        <v>1.4925594754233051E-2</v>
      </c>
      <c r="E581">
        <v>-4.8544675710606722E-3</v>
      </c>
      <c r="F581">
        <v>1.4285890489071473E-2</v>
      </c>
      <c r="G581">
        <v>0</v>
      </c>
      <c r="H581">
        <v>-6.2500208085165543E-3</v>
      </c>
      <c r="I581">
        <v>1.8116067184374751E-2</v>
      </c>
      <c r="J581">
        <v>0</v>
      </c>
      <c r="K581">
        <v>1.0416760442335526E-2</v>
      </c>
      <c r="L581">
        <v>-1.4018473932704723E-2</v>
      </c>
      <c r="M581">
        <v>9.756133181722193E-3</v>
      </c>
      <c r="N581">
        <v>-1.9868643220287696E-3</v>
      </c>
      <c r="O581">
        <v>3.5487343542450756E-3</v>
      </c>
      <c r="P581">
        <v>9.8653306388449824E-3</v>
      </c>
      <c r="Q581">
        <v>-1.9343151238434553E-3</v>
      </c>
      <c r="R581">
        <v>-4.2086858294535512E-3</v>
      </c>
      <c r="S581">
        <v>-9.767944990904609E-3</v>
      </c>
    </row>
    <row r="582" spans="1:19" x14ac:dyDescent="0.3">
      <c r="A582" s="7">
        <v>42821</v>
      </c>
      <c r="B582">
        <v>-2.8013212236269736E-3</v>
      </c>
      <c r="C582">
        <v>-1.6806770323926745E-2</v>
      </c>
      <c r="D582">
        <v>-9.8041101565076172E-3</v>
      </c>
      <c r="E582">
        <v>4.8781483841986439E-3</v>
      </c>
      <c r="F582">
        <v>4.2253411335217983E-2</v>
      </c>
      <c r="G582">
        <v>-7.1940661815554918E-3</v>
      </c>
      <c r="H582">
        <v>0</v>
      </c>
      <c r="I582">
        <v>-1.0676353698975238E-2</v>
      </c>
      <c r="J582">
        <v>0</v>
      </c>
      <c r="K582">
        <v>0</v>
      </c>
      <c r="L582">
        <v>4.7395670352352592E-3</v>
      </c>
      <c r="M582">
        <v>-4.8309033435987025E-3</v>
      </c>
      <c r="N582">
        <v>1.7067498882012977E-3</v>
      </c>
      <c r="O582">
        <v>7.2578230614004369E-3</v>
      </c>
      <c r="P582">
        <v>-1.7761739366329854E-3</v>
      </c>
      <c r="Q582">
        <v>-7.7518986726968775E-3</v>
      </c>
      <c r="R582">
        <v>2.2373586071451346E-3</v>
      </c>
      <c r="S582">
        <v>-5.5488157029686125E-3</v>
      </c>
    </row>
    <row r="583" spans="1:19" x14ac:dyDescent="0.3">
      <c r="A583" s="7">
        <v>42822</v>
      </c>
      <c r="B583">
        <v>1.4045254367823112E-2</v>
      </c>
      <c r="C583">
        <v>0</v>
      </c>
      <c r="D583">
        <v>0</v>
      </c>
      <c r="E583">
        <v>-4.8544675710606722E-3</v>
      </c>
      <c r="F583">
        <v>-1.3513380101136452E-2</v>
      </c>
      <c r="G583">
        <v>7.2461957936595933E-3</v>
      </c>
      <c r="H583">
        <v>1.2578658494366124E-2</v>
      </c>
      <c r="I583">
        <v>0</v>
      </c>
      <c r="J583">
        <v>5.2357462546293032E-3</v>
      </c>
      <c r="K583">
        <v>1.5463830312660409E-2</v>
      </c>
      <c r="L583">
        <v>0</v>
      </c>
      <c r="M583">
        <v>-1.4563191395485675E-2</v>
      </c>
      <c r="N583">
        <v>2.0726431253912603E-2</v>
      </c>
      <c r="O583">
        <v>-5.1731070224017017E-3</v>
      </c>
      <c r="P583">
        <v>5.338079241040905E-3</v>
      </c>
      <c r="Q583">
        <v>5.8593990414221864E-3</v>
      </c>
      <c r="R583">
        <v>-4.9614732082159385E-4</v>
      </c>
      <c r="S583">
        <v>5.8896934382606236E-3</v>
      </c>
    </row>
    <row r="584" spans="1:19" x14ac:dyDescent="0.3">
      <c r="A584" s="7">
        <v>42823</v>
      </c>
      <c r="B584">
        <v>-8.3102696744947746E-3</v>
      </c>
      <c r="C584">
        <v>-8.5468730343933874E-3</v>
      </c>
      <c r="D584">
        <v>2.5383630803847979E-3</v>
      </c>
      <c r="E584">
        <v>4.8781483841986439E-3</v>
      </c>
      <c r="F584">
        <v>1.3698493044459026E-2</v>
      </c>
      <c r="G584">
        <v>1.4388337328101075E-2</v>
      </c>
      <c r="H584">
        <v>-6.2112006750516535E-3</v>
      </c>
      <c r="I584">
        <v>-3.5968593908813906E-3</v>
      </c>
      <c r="J584">
        <v>2.6038842368174553E-3</v>
      </c>
      <c r="K584">
        <v>1.5228607696867735E-2</v>
      </c>
      <c r="L584">
        <v>0</v>
      </c>
      <c r="M584">
        <v>-4.9261591666192039E-3</v>
      </c>
      <c r="N584">
        <v>2.2255831985220631E-3</v>
      </c>
      <c r="O584">
        <v>-3.2503635274997444E-3</v>
      </c>
      <c r="P584">
        <v>8.8496601602541247E-3</v>
      </c>
      <c r="Q584">
        <v>3.8835109870598572E-3</v>
      </c>
      <c r="R584">
        <v>5.7086546383149361E-3</v>
      </c>
      <c r="S584">
        <v>1.7139419493794161E-2</v>
      </c>
    </row>
    <row r="585" spans="1:19" x14ac:dyDescent="0.3">
      <c r="A585" s="7">
        <v>42824</v>
      </c>
      <c r="B585">
        <v>2.7932643775152588E-3</v>
      </c>
      <c r="C585">
        <v>-2.5862059217904743E-2</v>
      </c>
      <c r="D585">
        <v>0</v>
      </c>
      <c r="E585">
        <v>9.7086462373086047E-3</v>
      </c>
      <c r="F585">
        <v>0</v>
      </c>
      <c r="G585">
        <v>0</v>
      </c>
      <c r="H585">
        <v>0</v>
      </c>
      <c r="I585">
        <v>1.083016282598348E-2</v>
      </c>
      <c r="J585">
        <v>-7.7920705829954695E-3</v>
      </c>
      <c r="K585">
        <v>-1.0000437355998759E-2</v>
      </c>
      <c r="L585">
        <v>4.7168450255077321E-3</v>
      </c>
      <c r="M585">
        <v>4.9505463458807686E-3</v>
      </c>
      <c r="N585">
        <v>-1.3183989826667242E-3</v>
      </c>
      <c r="O585">
        <v>1.919136153708112E-2</v>
      </c>
      <c r="P585">
        <v>-1.2280827909939673E-2</v>
      </c>
      <c r="Q585">
        <v>-9.6712191816993309E-3</v>
      </c>
      <c r="R585">
        <v>1.4808128190739733E-3</v>
      </c>
      <c r="S585">
        <v>-1.2867705956434605E-2</v>
      </c>
    </row>
    <row r="586" spans="1:19" x14ac:dyDescent="0.3">
      <c r="A586" s="7">
        <v>42825</v>
      </c>
      <c r="B586">
        <v>-8.3567979228090783E-3</v>
      </c>
      <c r="C586">
        <v>-1.7699163469650947E-2</v>
      </c>
      <c r="D586">
        <v>-2.0253169048031205E-2</v>
      </c>
      <c r="E586">
        <v>2.8846361104747364E-2</v>
      </c>
      <c r="F586">
        <v>-3.3783749419989739E-2</v>
      </c>
      <c r="G586">
        <v>0</v>
      </c>
      <c r="H586">
        <v>-1.8749961535772464E-2</v>
      </c>
      <c r="I586">
        <v>-7.1429599166871194E-3</v>
      </c>
      <c r="J586">
        <v>-1.0471187697809969E-2</v>
      </c>
      <c r="K586">
        <v>0</v>
      </c>
      <c r="L586">
        <v>4.6945194651906164E-3</v>
      </c>
      <c r="M586">
        <v>4.9262244249970166E-3</v>
      </c>
      <c r="N586">
        <v>-1.8760895135385702E-3</v>
      </c>
      <c r="O586">
        <v>-4.2961769891332047E-3</v>
      </c>
      <c r="P586">
        <v>-1.0657043619798023E-2</v>
      </c>
      <c r="Q586">
        <v>-7.8125320552295818E-3</v>
      </c>
      <c r="R586">
        <v>1.4539173165550201E-2</v>
      </c>
      <c r="S586">
        <v>-8.690234520966178E-3</v>
      </c>
    </row>
    <row r="587" spans="1:19" x14ac:dyDescent="0.3">
      <c r="A587" s="7">
        <v>42828</v>
      </c>
      <c r="B587">
        <v>-1.1235947202499763E-2</v>
      </c>
      <c r="C587">
        <v>1.8018068204204374E-2</v>
      </c>
      <c r="D587">
        <v>1.2919777694751167E-2</v>
      </c>
      <c r="E587">
        <v>-2.3364587346537236E-2</v>
      </c>
      <c r="F587">
        <v>-6.992937705728175E-3</v>
      </c>
      <c r="G587">
        <v>7.0922931617674045E-3</v>
      </c>
      <c r="H587">
        <v>0</v>
      </c>
      <c r="I587">
        <v>1.0791568299103105E-2</v>
      </c>
      <c r="J587">
        <v>7.9364696356158948E-3</v>
      </c>
      <c r="K587">
        <v>1.0101456337304304E-2</v>
      </c>
      <c r="L587">
        <v>-9.3453483944051507E-3</v>
      </c>
      <c r="M587">
        <v>4.9018808845218143E-3</v>
      </c>
      <c r="N587">
        <v>2.7855455055125766E-4</v>
      </c>
      <c r="O587">
        <v>-5.0487102310252663E-3</v>
      </c>
      <c r="P587">
        <v>1.0771839584111431E-2</v>
      </c>
      <c r="Q587">
        <v>5.9055362325421967E-3</v>
      </c>
      <c r="R587">
        <v>-8.7441821413734022E-3</v>
      </c>
      <c r="S587">
        <v>8.1403874358909611E-3</v>
      </c>
    </row>
    <row r="588" spans="1:19" x14ac:dyDescent="0.3">
      <c r="A588" s="7">
        <v>42829</v>
      </c>
      <c r="B588">
        <v>-1.1363510510375319E-2</v>
      </c>
      <c r="C588">
        <v>0</v>
      </c>
      <c r="D588">
        <v>0</v>
      </c>
      <c r="E588">
        <v>4.7845014274436881E-3</v>
      </c>
      <c r="F588">
        <v>-2.8169044826139022E-2</v>
      </c>
      <c r="G588">
        <v>0</v>
      </c>
      <c r="H588">
        <v>1.2738792598489646E-2</v>
      </c>
      <c r="I588">
        <v>-3.5588142498256259E-3</v>
      </c>
      <c r="J588">
        <v>1.049856948357264E-2</v>
      </c>
      <c r="K588">
        <v>3.9999916195257779E-2</v>
      </c>
      <c r="L588">
        <v>-4.7172095045691087E-3</v>
      </c>
      <c r="M588">
        <v>4.8780989017151999E-3</v>
      </c>
      <c r="N588">
        <v>7.4458951273028706E-3</v>
      </c>
      <c r="O588">
        <v>-7.0124073935840525E-2</v>
      </c>
      <c r="P588">
        <v>0</v>
      </c>
      <c r="Q588">
        <v>0</v>
      </c>
      <c r="R588">
        <v>1.0536514911909656E-2</v>
      </c>
      <c r="S588">
        <v>-1.3354114502274639E-2</v>
      </c>
    </row>
    <row r="589" spans="1:19" x14ac:dyDescent="0.3">
      <c r="A589" s="7">
        <v>42830</v>
      </c>
      <c r="B589">
        <v>7.601295186430379E-3</v>
      </c>
      <c r="C589">
        <v>-8.8494988246655693E-3</v>
      </c>
      <c r="D589">
        <v>-5.1021456980195889E-3</v>
      </c>
      <c r="E589">
        <v>-4.7617189762049206E-3</v>
      </c>
      <c r="F589">
        <v>7.2463047375144196E-3</v>
      </c>
      <c r="G589">
        <v>-7.0423467739001433E-3</v>
      </c>
      <c r="H589">
        <v>-6.2891261985705826E-3</v>
      </c>
      <c r="I589">
        <v>3.5715246426173408E-3</v>
      </c>
      <c r="J589">
        <v>5.1949489502585156E-3</v>
      </c>
      <c r="K589">
        <v>-1.4423163283447282E-2</v>
      </c>
      <c r="L589">
        <v>-4.7394449663904492E-3</v>
      </c>
      <c r="M589">
        <v>4.8543542598236122E-3</v>
      </c>
      <c r="N589">
        <v>-5.1804187280637404E-3</v>
      </c>
      <c r="O589">
        <v>-7.4418200497649023E-3</v>
      </c>
      <c r="P589">
        <v>1.598586972538607E-2</v>
      </c>
      <c r="Q589">
        <v>0</v>
      </c>
      <c r="R589">
        <v>-7.0317762754920077E-3</v>
      </c>
      <c r="S589">
        <v>4.7213521088327326E-3</v>
      </c>
    </row>
    <row r="590" spans="1:19" x14ac:dyDescent="0.3">
      <c r="A590" s="7">
        <v>42831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-2.4998136802503179E-3</v>
      </c>
      <c r="O590">
        <v>7.297886959957367E-3</v>
      </c>
      <c r="P590">
        <v>-3.496454014883299E-3</v>
      </c>
      <c r="Q590">
        <v>-1.5655425287412705E-2</v>
      </c>
      <c r="R590">
        <v>1.2209740787667123E-2</v>
      </c>
      <c r="S590">
        <v>-3.320800947152347E-2</v>
      </c>
    </row>
    <row r="591" spans="1:19" x14ac:dyDescent="0.3">
      <c r="A591" s="7">
        <v>42832</v>
      </c>
      <c r="B591">
        <v>2.0467889861597754E-2</v>
      </c>
      <c r="C591">
        <v>0</v>
      </c>
      <c r="D591">
        <v>5.128311088377302E-3</v>
      </c>
      <c r="E591">
        <v>4.7845014274436881E-3</v>
      </c>
      <c r="F591">
        <v>7.194173563538353E-3</v>
      </c>
      <c r="G591">
        <v>0</v>
      </c>
      <c r="H591">
        <v>6.3289296357516012E-3</v>
      </c>
      <c r="I591">
        <v>3.5587251993238755E-3</v>
      </c>
      <c r="J591">
        <v>1.8421068994864509E-2</v>
      </c>
      <c r="K591">
        <v>4.8779648594052816E-3</v>
      </c>
      <c r="L591">
        <v>-4.7616463205418791E-3</v>
      </c>
      <c r="M591">
        <v>1.4492774028137978E-2</v>
      </c>
      <c r="N591">
        <v>-2.2275238587904367E-3</v>
      </c>
      <c r="O591">
        <v>-4.2676186758774382E-3</v>
      </c>
      <c r="P591">
        <v>-3.5087972400297263E-3</v>
      </c>
      <c r="Q591">
        <v>-3.9762321450749205E-3</v>
      </c>
      <c r="R591">
        <v>9.6502015809181163E-3</v>
      </c>
      <c r="S591">
        <v>-1.2961598232744675E-3</v>
      </c>
    </row>
    <row r="592" spans="1:19" x14ac:dyDescent="0.3">
      <c r="A592" s="7">
        <v>42835</v>
      </c>
      <c r="B592">
        <v>-5.7308227511982945E-3</v>
      </c>
      <c r="C592">
        <v>0</v>
      </c>
      <c r="D592">
        <v>7.6531841710898441E-3</v>
      </c>
      <c r="E592">
        <v>-9.5237213543248878E-3</v>
      </c>
      <c r="F592">
        <v>-2.857135929489496E-2</v>
      </c>
      <c r="G592">
        <v>0</v>
      </c>
      <c r="H592">
        <v>-1.2578556970059829E-2</v>
      </c>
      <c r="I592">
        <v>-3.5461055840226852E-3</v>
      </c>
      <c r="J592">
        <v>0</v>
      </c>
      <c r="K592">
        <v>7.3709713453478098E-3</v>
      </c>
      <c r="L592">
        <v>0</v>
      </c>
      <c r="M592">
        <v>-9.523780685824268E-3</v>
      </c>
      <c r="N592">
        <v>-1.1858710207213186E-3</v>
      </c>
      <c r="O592">
        <v>-2.5515746005731588E-2</v>
      </c>
      <c r="P592">
        <v>-3.5211522493238112E-3</v>
      </c>
      <c r="Q592">
        <v>5.9879010515111464E-3</v>
      </c>
      <c r="R592">
        <v>-8.6019384121579501E-3</v>
      </c>
      <c r="S592">
        <v>1.2978420339757601E-3</v>
      </c>
    </row>
    <row r="593" spans="1:19" x14ac:dyDescent="0.3">
      <c r="A593" s="7">
        <v>42836</v>
      </c>
      <c r="B593">
        <v>2.881985475017057E-3</v>
      </c>
      <c r="C593">
        <v>-8.9286789791168664E-3</v>
      </c>
      <c r="D593">
        <v>-2.5317314181346751E-3</v>
      </c>
      <c r="E593">
        <v>4.8077904345484868E-3</v>
      </c>
      <c r="F593">
        <v>7.3529770842921671E-3</v>
      </c>
      <c r="G593">
        <v>-7.0921584566239204E-3</v>
      </c>
      <c r="H593">
        <v>0</v>
      </c>
      <c r="I593">
        <v>-1.4234811746794196E-2</v>
      </c>
      <c r="J593">
        <v>1.033575751010618E-2</v>
      </c>
      <c r="K593">
        <v>2.926823481524754E-2</v>
      </c>
      <c r="L593">
        <v>1.435414688328529E-2</v>
      </c>
      <c r="M593">
        <v>0</v>
      </c>
      <c r="N593">
        <v>-1.0756131775719768E-2</v>
      </c>
      <c r="O593">
        <v>3.5796601670792239E-3</v>
      </c>
      <c r="P593">
        <v>-6.1837337511364554E-3</v>
      </c>
      <c r="Q593">
        <v>-1.3888873654247957E-2</v>
      </c>
      <c r="R593">
        <v>5.5434610783957616E-3</v>
      </c>
      <c r="S593">
        <v>-4.8606701347351233E-3</v>
      </c>
    </row>
    <row r="594" spans="1:19" x14ac:dyDescent="0.3">
      <c r="A594" s="7">
        <v>42837</v>
      </c>
      <c r="B594">
        <v>1.1494116596832082E-2</v>
      </c>
      <c r="C594">
        <v>0</v>
      </c>
      <c r="D594">
        <v>7.6138564265910702E-3</v>
      </c>
      <c r="E594">
        <v>2.3923551249341868E-2</v>
      </c>
      <c r="F594">
        <v>1.4598503187763345E-2</v>
      </c>
      <c r="G594">
        <v>2.1428788496279827E-2</v>
      </c>
      <c r="H594">
        <v>1.2738792598489646E-2</v>
      </c>
      <c r="I594">
        <v>3.6098434903393262E-3</v>
      </c>
      <c r="J594">
        <v>-2.5574081499816215E-3</v>
      </c>
      <c r="K594">
        <v>0</v>
      </c>
      <c r="L594">
        <v>0</v>
      </c>
      <c r="M594">
        <v>9.6153552201572179E-3</v>
      </c>
      <c r="N594">
        <v>1.2001883646637346E-3</v>
      </c>
      <c r="O594">
        <v>-8.2550068143210087E-3</v>
      </c>
      <c r="P594">
        <v>2.6666669712328117E-2</v>
      </c>
      <c r="Q594">
        <v>1.0060552263637224E-2</v>
      </c>
      <c r="R594">
        <v>1.1982413579936235E-3</v>
      </c>
      <c r="S594">
        <v>-1.8886258907017561E-2</v>
      </c>
    </row>
    <row r="595" spans="1:19" x14ac:dyDescent="0.3">
      <c r="A595" s="7">
        <v>42838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-5.2894986734939309E-3</v>
      </c>
      <c r="O595">
        <v>-1.8703238055885141E-2</v>
      </c>
      <c r="P595">
        <v>-1.7315772029570242E-3</v>
      </c>
      <c r="Q595">
        <v>0</v>
      </c>
      <c r="R595">
        <v>-1.1968072939964047E-3</v>
      </c>
      <c r="S595">
        <v>-5.642265770267163E-3</v>
      </c>
    </row>
    <row r="596" spans="1:19" x14ac:dyDescent="0.3">
      <c r="A596" s="7">
        <v>42839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-1.5353755353852638E-2</v>
      </c>
    </row>
    <row r="597" spans="1:19" x14ac:dyDescent="0.3">
      <c r="A597" s="7">
        <v>42842</v>
      </c>
      <c r="B597">
        <v>-5.6817515832440213E-3</v>
      </c>
      <c r="C597">
        <v>-9.0090341021021869E-3</v>
      </c>
      <c r="D597">
        <v>-1.0075369761508357E-2</v>
      </c>
      <c r="E597">
        <v>9.3457978580013812E-3</v>
      </c>
      <c r="F597">
        <v>-1.4388453306304338E-2</v>
      </c>
      <c r="G597">
        <v>-6.9931648922428868E-3</v>
      </c>
      <c r="H597">
        <v>0</v>
      </c>
      <c r="I597">
        <v>0</v>
      </c>
      <c r="J597">
        <v>-7.692286645022417E-3</v>
      </c>
      <c r="K597">
        <v>-1.8957146073084408E-2</v>
      </c>
      <c r="L597">
        <v>-4.7172095045691087E-3</v>
      </c>
      <c r="M597">
        <v>-4.761953426004939E-3</v>
      </c>
      <c r="N597">
        <v>5.5302337102023369E-3</v>
      </c>
      <c r="O597">
        <v>3.9166570000074952E-2</v>
      </c>
      <c r="P597">
        <v>0</v>
      </c>
      <c r="Q597">
        <v>0</v>
      </c>
      <c r="R597">
        <v>0</v>
      </c>
      <c r="S597">
        <v>0</v>
      </c>
    </row>
    <row r="598" spans="1:19" x14ac:dyDescent="0.3">
      <c r="A598" s="7">
        <v>42843</v>
      </c>
      <c r="B598">
        <v>-8.5715008863782582E-3</v>
      </c>
      <c r="C598">
        <v>-9.0910198136672227E-3</v>
      </c>
      <c r="D598">
        <v>-2.5444104302791981E-3</v>
      </c>
      <c r="E598">
        <v>-1.3889261364033012E-2</v>
      </c>
      <c r="F598">
        <v>-1.4598395458478075E-2</v>
      </c>
      <c r="G598">
        <v>1.4084492913045477E-2</v>
      </c>
      <c r="H598">
        <v>6.289329247183062E-3</v>
      </c>
      <c r="I598">
        <v>0</v>
      </c>
      <c r="J598">
        <v>-5.1680757091578933E-3</v>
      </c>
      <c r="K598">
        <v>-9.6619818623601139E-3</v>
      </c>
      <c r="L598">
        <v>-4.7394449663904492E-3</v>
      </c>
      <c r="M598">
        <v>-4.784611356259405E-3</v>
      </c>
      <c r="N598">
        <v>-4.4419344026404017E-3</v>
      </c>
      <c r="O598">
        <v>6.0450464078587451E-4</v>
      </c>
      <c r="P598">
        <v>-1.1274923547468729E-2</v>
      </c>
      <c r="Q598">
        <v>-1.7928504765389652E-2</v>
      </c>
      <c r="R598">
        <v>-9.5878289046679166E-3</v>
      </c>
      <c r="S598">
        <v>-3.3899352822457374E-3</v>
      </c>
    </row>
    <row r="599" spans="1:19" x14ac:dyDescent="0.3">
      <c r="A599" s="7">
        <v>42844</v>
      </c>
      <c r="B599">
        <v>-8.6452569988952899E-3</v>
      </c>
      <c r="C599">
        <v>-9.1743387375552432E-3</v>
      </c>
      <c r="D599">
        <v>2.5509009693120976E-3</v>
      </c>
      <c r="E599">
        <v>2.3474475304594566E-2</v>
      </c>
      <c r="F599">
        <v>0</v>
      </c>
      <c r="G599">
        <v>-1.3888875149433044E-2</v>
      </c>
      <c r="H599">
        <v>6.2500208085165543E-3</v>
      </c>
      <c r="I599">
        <v>-7.1941688392441749E-3</v>
      </c>
      <c r="J599">
        <v>-3.3766210626033799E-2</v>
      </c>
      <c r="K599">
        <v>0</v>
      </c>
      <c r="L599">
        <v>4.7620142709567936E-3</v>
      </c>
      <c r="M599">
        <v>-5.2884708469501773E-2</v>
      </c>
      <c r="N599">
        <v>-3.6831369519744195E-3</v>
      </c>
      <c r="O599">
        <v>3.9277824607399925E-3</v>
      </c>
      <c r="P599">
        <v>9.6492111949995074E-3</v>
      </c>
      <c r="Q599">
        <v>-4.0567373574862398E-3</v>
      </c>
      <c r="R599">
        <v>3.9215683006965651E-3</v>
      </c>
      <c r="S599">
        <v>2.7211034665347134E-2</v>
      </c>
    </row>
    <row r="600" spans="1:19" x14ac:dyDescent="0.3">
      <c r="A600" s="7">
        <v>42845</v>
      </c>
      <c r="B600">
        <v>8.7206492528837387E-3</v>
      </c>
      <c r="C600">
        <v>0</v>
      </c>
      <c r="D600">
        <v>-2.5444104302791981E-3</v>
      </c>
      <c r="E600">
        <v>0</v>
      </c>
      <c r="F600">
        <v>-2.2222326688580596E-2</v>
      </c>
      <c r="G600">
        <v>0</v>
      </c>
      <c r="H600">
        <v>2.4844702437075927E-2</v>
      </c>
      <c r="I600">
        <v>-7.2462999445047638E-3</v>
      </c>
      <c r="J600">
        <v>1.3441063458489833E-2</v>
      </c>
      <c r="K600">
        <v>4.8779129350846606E-3</v>
      </c>
      <c r="L600">
        <v>-4.7394449663904492E-3</v>
      </c>
      <c r="M600">
        <v>-1.0152254225163304E-2</v>
      </c>
      <c r="N600">
        <v>1.2510669981660616E-2</v>
      </c>
      <c r="O600">
        <v>1.585086743080999E-2</v>
      </c>
      <c r="P600">
        <v>2.780181180781427E-2</v>
      </c>
      <c r="Q600">
        <v>8.1466731440520412E-3</v>
      </c>
      <c r="R600">
        <v>1.2695373694012524E-2</v>
      </c>
      <c r="S600">
        <v>-1.7549660761347674E-2</v>
      </c>
    </row>
    <row r="601" spans="1:19" x14ac:dyDescent="0.3">
      <c r="A601" s="7">
        <v>42846</v>
      </c>
      <c r="B601">
        <v>2.881985475017057E-3</v>
      </c>
      <c r="C601">
        <v>9.2592865690073189E-3</v>
      </c>
      <c r="D601">
        <v>-5.1021456980195889E-3</v>
      </c>
      <c r="E601">
        <v>3.2110015352710519E-2</v>
      </c>
      <c r="F601">
        <v>0</v>
      </c>
      <c r="G601">
        <v>2.1126572173939095E-2</v>
      </c>
      <c r="H601">
        <v>0</v>
      </c>
      <c r="I601">
        <v>4.3795517780073956E-2</v>
      </c>
      <c r="J601">
        <v>2.6524786001820289E-3</v>
      </c>
      <c r="K601">
        <v>4.8546530295763279E-3</v>
      </c>
      <c r="L601">
        <v>0</v>
      </c>
      <c r="M601">
        <v>1.5384501461771283E-2</v>
      </c>
      <c r="N601">
        <v>-1.1932490542707619E-3</v>
      </c>
      <c r="O601">
        <v>4.1475608035601574E-3</v>
      </c>
      <c r="P601">
        <v>-8.4536894942111029E-4</v>
      </c>
      <c r="Q601">
        <v>2.0202102930730881E-3</v>
      </c>
      <c r="R601">
        <v>-2.4108307736286916E-3</v>
      </c>
      <c r="S601">
        <v>1.0111044565100036E-2</v>
      </c>
    </row>
    <row r="602" spans="1:19" x14ac:dyDescent="0.3">
      <c r="A602" s="7">
        <v>42849</v>
      </c>
      <c r="B602">
        <v>2.8735872672256413E-3</v>
      </c>
      <c r="C602">
        <v>-3.6697011139218638E-2</v>
      </c>
      <c r="D602">
        <v>-2.5641209919585739E-3</v>
      </c>
      <c r="E602">
        <v>-1.7777699013048598E-2</v>
      </c>
      <c r="F602">
        <v>-1.5151587997382254E-2</v>
      </c>
      <c r="G602">
        <v>6.8968408036447215E-3</v>
      </c>
      <c r="H602">
        <v>-6.0606262200325611E-3</v>
      </c>
      <c r="I602">
        <v>-1.7482376146561007E-2</v>
      </c>
      <c r="J602">
        <v>-1.8518835920284693E-2</v>
      </c>
      <c r="K602">
        <v>-4.831199233580441E-3</v>
      </c>
      <c r="L602">
        <v>4.7620142709567936E-3</v>
      </c>
      <c r="M602">
        <v>-5.0504236140238579E-3</v>
      </c>
      <c r="N602">
        <v>9.6295011369680328E-3</v>
      </c>
      <c r="O602">
        <v>1.2490150649318021E-2</v>
      </c>
      <c r="P602">
        <v>6.7682388034433494E-3</v>
      </c>
      <c r="Q602">
        <v>6.0481888982339971E-3</v>
      </c>
      <c r="R602">
        <v>3.7699470111657085E-2</v>
      </c>
      <c r="S602">
        <v>-8.0079066243834429E-3</v>
      </c>
    </row>
    <row r="603" spans="1:19" x14ac:dyDescent="0.3">
      <c r="A603" s="7">
        <v>42850</v>
      </c>
      <c r="B603">
        <v>5.7305909452420867E-3</v>
      </c>
      <c r="C603">
        <v>9.5238350172721642E-3</v>
      </c>
      <c r="D603">
        <v>2.5707126101264244E-3</v>
      </c>
      <c r="E603">
        <v>4.5248889087170507E-3</v>
      </c>
      <c r="F603">
        <v>-2.307692220361468E-2</v>
      </c>
      <c r="G603">
        <v>-6.8496002014863944E-3</v>
      </c>
      <c r="H603">
        <v>6.097581381632855E-3</v>
      </c>
      <c r="I603">
        <v>1.0676086547470209E-2</v>
      </c>
      <c r="J603">
        <v>-2.6950686386811862E-3</v>
      </c>
      <c r="K603">
        <v>-5.3398001758067082E-2</v>
      </c>
      <c r="L603">
        <v>0</v>
      </c>
      <c r="M603">
        <v>0</v>
      </c>
      <c r="N603">
        <v>6.1963633642212468E-3</v>
      </c>
      <c r="O603">
        <v>1.7387276194939849E-2</v>
      </c>
      <c r="P603">
        <v>2.0168141145099794E-2</v>
      </c>
      <c r="Q603">
        <v>2.2044330327345429E-2</v>
      </c>
      <c r="R603">
        <v>3.9356992027280047E-2</v>
      </c>
      <c r="S603">
        <v>1.4463393775397515E-2</v>
      </c>
    </row>
    <row r="604" spans="1:19" x14ac:dyDescent="0.3">
      <c r="A604" s="7">
        <v>42851</v>
      </c>
      <c r="B604">
        <v>0</v>
      </c>
      <c r="C604">
        <v>0</v>
      </c>
      <c r="D604">
        <v>-5.1283801928373451E-3</v>
      </c>
      <c r="E604">
        <v>0</v>
      </c>
      <c r="F604">
        <v>7.8740541803166142E-3</v>
      </c>
      <c r="G604">
        <v>2.0689867465176537E-2</v>
      </c>
      <c r="H604">
        <v>6.0605283875216909E-3</v>
      </c>
      <c r="I604">
        <v>-7.0421784416208055E-3</v>
      </c>
      <c r="J604">
        <v>0</v>
      </c>
      <c r="K604">
        <v>-1.0256213855551644E-2</v>
      </c>
      <c r="L604">
        <v>-4.7394449663904492E-3</v>
      </c>
      <c r="M604">
        <v>0</v>
      </c>
      <c r="N604">
        <v>-5.8813271717269577E-3</v>
      </c>
      <c r="O604">
        <v>-6.8741996818845186E-3</v>
      </c>
      <c r="P604">
        <v>-4.9423394902132767E-3</v>
      </c>
      <c r="Q604">
        <v>7.8430244633276303E-3</v>
      </c>
      <c r="R604">
        <v>7.618260944213695E-3</v>
      </c>
      <c r="S604">
        <v>2.0225425600810532E-2</v>
      </c>
    </row>
    <row r="605" spans="1:19" x14ac:dyDescent="0.3">
      <c r="A605" s="7">
        <v>42852</v>
      </c>
      <c r="B605">
        <v>-2.8490268168308575E-3</v>
      </c>
      <c r="C605">
        <v>-9.4339872788731238E-3</v>
      </c>
      <c r="D605">
        <v>0</v>
      </c>
      <c r="E605">
        <v>-4.5045065171384069E-3</v>
      </c>
      <c r="F605">
        <v>1.5624960364249985E-2</v>
      </c>
      <c r="G605">
        <v>6.7566535693326379E-3</v>
      </c>
      <c r="H605">
        <v>-1.8072253422692031E-2</v>
      </c>
      <c r="I605">
        <v>7.0921224333260202E-3</v>
      </c>
      <c r="J605">
        <v>-8.1082910056577973E-3</v>
      </c>
      <c r="K605">
        <v>1.0362493808124595E-2</v>
      </c>
      <c r="L605">
        <v>4.7620142709567936E-3</v>
      </c>
      <c r="M605">
        <v>-5.0761943585228009E-3</v>
      </c>
      <c r="N605">
        <v>7.6574726052025532E-4</v>
      </c>
      <c r="O605">
        <v>1.5573938435163193E-2</v>
      </c>
      <c r="P605">
        <v>1.2417183381572272E-2</v>
      </c>
      <c r="Q605">
        <v>-5.8365284450991872E-3</v>
      </c>
      <c r="R605">
        <v>4.6697938730471122E-3</v>
      </c>
      <c r="S605">
        <v>0</v>
      </c>
    </row>
    <row r="606" spans="1:19" x14ac:dyDescent="0.3">
      <c r="A606" s="7">
        <v>42853</v>
      </c>
      <c r="B606">
        <v>0</v>
      </c>
      <c r="C606">
        <v>1.9047491580306053E-2</v>
      </c>
      <c r="D606">
        <v>2.5774774853621896E-3</v>
      </c>
      <c r="E606">
        <v>-4.5249786740104714E-3</v>
      </c>
      <c r="F606">
        <v>0</v>
      </c>
      <c r="G606">
        <v>-1.3422742650564312E-2</v>
      </c>
      <c r="H606">
        <v>-1.2269880931737309E-2</v>
      </c>
      <c r="I606">
        <v>1.8656816692161238E-2</v>
      </c>
      <c r="J606">
        <v>8.1745728209368096E-3</v>
      </c>
      <c r="K606">
        <v>-1.5384365007539369E-2</v>
      </c>
      <c r="L606">
        <v>9.4787678639363104E-3</v>
      </c>
      <c r="M606">
        <v>1.0204051976239192E-2</v>
      </c>
      <c r="N606">
        <v>-9.7348945025543809E-4</v>
      </c>
      <c r="O606">
        <v>-1.268437719847948E-2</v>
      </c>
      <c r="P606">
        <v>-4.9060392554581833E-3</v>
      </c>
      <c r="Q606">
        <v>-5.8708656228898537E-3</v>
      </c>
      <c r="R606">
        <v>2.6561364275943244E-3</v>
      </c>
      <c r="S606">
        <v>1.0074786714198591E-2</v>
      </c>
    </row>
    <row r="607" spans="1:19" x14ac:dyDescent="0.3">
      <c r="A607" s="7">
        <v>42856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2.0396578720837333E-2</v>
      </c>
      <c r="O607">
        <v>2.2434952898748195E-2</v>
      </c>
      <c r="P607">
        <v>0</v>
      </c>
      <c r="Q607">
        <v>0</v>
      </c>
      <c r="R607">
        <v>0</v>
      </c>
      <c r="S607">
        <v>3.732312743260402E-2</v>
      </c>
    </row>
    <row r="608" spans="1:19" x14ac:dyDescent="0.3">
      <c r="A608" s="7">
        <v>42857</v>
      </c>
      <c r="B608">
        <v>2.8571669621260121E-3</v>
      </c>
      <c r="C608">
        <v>-9.3456454598253025E-3</v>
      </c>
      <c r="D608">
        <v>0</v>
      </c>
      <c r="E608">
        <v>-2.2727285023635302E-2</v>
      </c>
      <c r="F608">
        <v>7.6923452445705198E-3</v>
      </c>
      <c r="G608">
        <v>0</v>
      </c>
      <c r="H608">
        <v>6.2111004119209667E-3</v>
      </c>
      <c r="I608">
        <v>-2.1978051443723556E-2</v>
      </c>
      <c r="J608">
        <v>1.0810848670882001E-2</v>
      </c>
      <c r="K608">
        <v>1.0416554378657406E-2</v>
      </c>
      <c r="L608">
        <v>-4.6947008491611264E-3</v>
      </c>
      <c r="M608">
        <v>-1.0100981040689017E-2</v>
      </c>
      <c r="N608">
        <v>6.3444143887516624E-3</v>
      </c>
      <c r="O608">
        <v>-2.9632316545977533E-2</v>
      </c>
      <c r="P608">
        <v>2.0542308093234762E-2</v>
      </c>
      <c r="Q608">
        <v>-1.9683669765612199E-3</v>
      </c>
      <c r="R608">
        <v>6.8431582675936298E-3</v>
      </c>
      <c r="S608">
        <v>-1.861063651593553E-3</v>
      </c>
    </row>
    <row r="609" spans="1:19" x14ac:dyDescent="0.3">
      <c r="A609" s="7">
        <v>42858</v>
      </c>
      <c r="B609">
        <v>8.5468499653522656E-3</v>
      </c>
      <c r="C609">
        <v>1.7274475052881044E-2</v>
      </c>
      <c r="D609">
        <v>0</v>
      </c>
      <c r="E609">
        <v>-2.325591909880631E-2</v>
      </c>
      <c r="F609">
        <v>-2.2900761638725897E-2</v>
      </c>
      <c r="G609">
        <v>-6.8026173712817384E-3</v>
      </c>
      <c r="H609">
        <v>6.1728604191595426E-3</v>
      </c>
      <c r="I609">
        <v>0</v>
      </c>
      <c r="J609">
        <v>1.0695122320296457E-2</v>
      </c>
      <c r="K609">
        <v>0</v>
      </c>
      <c r="L609">
        <v>3.3018704883187144E-2</v>
      </c>
      <c r="M609">
        <v>1.0204051976239192E-2</v>
      </c>
      <c r="N609">
        <v>-3.0505599766086355E-3</v>
      </c>
      <c r="O609">
        <v>7.4408107561052539E-3</v>
      </c>
      <c r="P609">
        <v>0</v>
      </c>
      <c r="Q609">
        <v>0</v>
      </c>
      <c r="R609">
        <v>1.2278046075766547E-2</v>
      </c>
      <c r="S609">
        <v>0</v>
      </c>
    </row>
    <row r="610" spans="1:19" x14ac:dyDescent="0.3">
      <c r="A610" s="7">
        <v>42859</v>
      </c>
      <c r="B610">
        <v>2.8248829659511809E-3</v>
      </c>
      <c r="C610">
        <v>-9.4340024277258516E-3</v>
      </c>
      <c r="D610">
        <v>2.5707126101264244E-3</v>
      </c>
      <c r="E610">
        <v>2.8571730866804534E-2</v>
      </c>
      <c r="F610">
        <v>7.8124225301248185E-3</v>
      </c>
      <c r="G610">
        <v>3.0433705673778011E-3</v>
      </c>
      <c r="H610">
        <v>6.1349899823255338E-3</v>
      </c>
      <c r="I610">
        <v>1.498117602505955E-2</v>
      </c>
      <c r="J610">
        <v>2.1163995025052174E-2</v>
      </c>
      <c r="K610">
        <v>0</v>
      </c>
      <c r="L610">
        <v>-4.5661966198972115E-3</v>
      </c>
      <c r="M610">
        <v>0</v>
      </c>
      <c r="N610">
        <v>-3.604011782264771E-3</v>
      </c>
      <c r="O610">
        <v>-3.8368686893972548E-3</v>
      </c>
      <c r="P610">
        <v>-1.8518601536500423E-2</v>
      </c>
      <c r="Q610">
        <v>-7.8895052010791167E-3</v>
      </c>
      <c r="R610">
        <v>1.5377880959665191E-2</v>
      </c>
      <c r="S610">
        <v>0</v>
      </c>
    </row>
    <row r="611" spans="1:19" x14ac:dyDescent="0.3">
      <c r="A611" s="7">
        <v>42860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1.6583754789152083E-2</v>
      </c>
      <c r="O611">
        <v>9.6330729921767499E-5</v>
      </c>
      <c r="P611">
        <v>0</v>
      </c>
      <c r="Q611">
        <v>-1.3916629328659558E-2</v>
      </c>
      <c r="R611">
        <v>1.5785082644762971E-2</v>
      </c>
      <c r="S611">
        <v>0</v>
      </c>
    </row>
    <row r="612" spans="1:19" x14ac:dyDescent="0.3">
      <c r="A612" s="7">
        <v>42863</v>
      </c>
      <c r="B612">
        <v>8.4508903875066821E-3</v>
      </c>
      <c r="C612">
        <v>-1.9047700912098953E-2</v>
      </c>
      <c r="D612">
        <v>-2.5641209919585739E-3</v>
      </c>
      <c r="E612">
        <v>-1.8518617164903661E-2</v>
      </c>
      <c r="F612">
        <v>2.3255928363667966E-2</v>
      </c>
      <c r="G612">
        <v>-6.8963249776337054E-3</v>
      </c>
      <c r="H612">
        <v>1.2195064334213024E-2</v>
      </c>
      <c r="I612">
        <v>1.1070170505563581E-2</v>
      </c>
      <c r="J612">
        <v>-2.5908308815667525E-3</v>
      </c>
      <c r="K612">
        <v>-1.0309168365776555E-2</v>
      </c>
      <c r="L612">
        <v>3.669713931266716E-2</v>
      </c>
      <c r="M612">
        <v>-2.1118311048956562E-3</v>
      </c>
      <c r="N612">
        <v>2.7188333873114034E-2</v>
      </c>
      <c r="O612">
        <v>-1.0494943356472164E-2</v>
      </c>
      <c r="P612">
        <v>4.1018056180373019E-3</v>
      </c>
      <c r="Q612">
        <v>1.0080686359021707E-2</v>
      </c>
      <c r="R612">
        <v>-1.8689691300269984E-2</v>
      </c>
      <c r="S612">
        <v>3.4493374962545564E-2</v>
      </c>
    </row>
    <row r="613" spans="1:19" x14ac:dyDescent="0.3">
      <c r="A613" s="7">
        <v>42864</v>
      </c>
      <c r="B613">
        <v>2.7933194446987386E-3</v>
      </c>
      <c r="C613">
        <v>-3.6893204577981287E-2</v>
      </c>
      <c r="D613">
        <v>-5.1411480918217567E-3</v>
      </c>
      <c r="E613">
        <v>9.4340602542031249E-3</v>
      </c>
      <c r="F613">
        <v>-1.5151587997382254E-2</v>
      </c>
      <c r="G613">
        <v>6.944214537800697E-3</v>
      </c>
      <c r="H613">
        <v>0</v>
      </c>
      <c r="I613">
        <v>-7.2993952547683039E-3</v>
      </c>
      <c r="J613">
        <v>2.5975607221022656E-3</v>
      </c>
      <c r="K613">
        <v>-3.6458389477337927E-2</v>
      </c>
      <c r="L613">
        <v>-7.0796543382937394E-2</v>
      </c>
      <c r="M613">
        <v>5.2909520783748221E-3</v>
      </c>
      <c r="N613">
        <v>6.4049859610804116E-3</v>
      </c>
      <c r="O613">
        <v>1.6542677314148602E-3</v>
      </c>
      <c r="P613">
        <v>2.4509737369077467E-2</v>
      </c>
      <c r="Q613">
        <v>5.9879010515111464E-3</v>
      </c>
      <c r="R613">
        <v>0</v>
      </c>
      <c r="S613">
        <v>-1.6221101424083728E-2</v>
      </c>
    </row>
    <row r="614" spans="1:19" x14ac:dyDescent="0.3">
      <c r="A614" s="7">
        <v>42865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-4.7407370516444614E-3</v>
      </c>
      <c r="O614">
        <v>0.17825918433725607</v>
      </c>
      <c r="P614">
        <v>-1.5948055801733307E-3</v>
      </c>
      <c r="Q614">
        <v>1.1904884652439884E-2</v>
      </c>
      <c r="R614">
        <v>-5.563686451880101E-3</v>
      </c>
      <c r="S614">
        <v>5.8016981786270794E-3</v>
      </c>
    </row>
    <row r="615" spans="1:19" x14ac:dyDescent="0.3">
      <c r="A615" s="7">
        <v>42866</v>
      </c>
      <c r="B615">
        <v>5.5711897659120879E-3</v>
      </c>
      <c r="C615">
        <v>8.0644771960158845E-3</v>
      </c>
      <c r="D615">
        <v>-2.5841366033092505E-3</v>
      </c>
      <c r="E615">
        <v>-1.8691873820604776E-2</v>
      </c>
      <c r="F615">
        <v>-3.0769040387991331E-2</v>
      </c>
      <c r="G615">
        <v>0</v>
      </c>
      <c r="H615">
        <v>6.0242141317852216E-3</v>
      </c>
      <c r="I615">
        <v>0</v>
      </c>
      <c r="J615">
        <v>-1.8134730117093434E-2</v>
      </c>
      <c r="K615">
        <v>-3.2432644088370322E-2</v>
      </c>
      <c r="L615">
        <v>-1.4285552212317199E-2</v>
      </c>
      <c r="M615">
        <v>-1.5789315722287256E-2</v>
      </c>
      <c r="N615">
        <v>8.6484776872268743E-3</v>
      </c>
      <c r="O615">
        <v>4.2955193917009193E-2</v>
      </c>
      <c r="P615">
        <v>1.6773199060895694E-2</v>
      </c>
      <c r="Q615">
        <v>0</v>
      </c>
      <c r="R615">
        <v>4.0886081394386764E-3</v>
      </c>
      <c r="S615">
        <v>1.214136693450163E-3</v>
      </c>
    </row>
    <row r="616" spans="1:19" x14ac:dyDescent="0.3">
      <c r="A616" s="7">
        <v>42867</v>
      </c>
      <c r="B616">
        <v>-5.5403235719282407E-3</v>
      </c>
      <c r="C616">
        <v>-1.1999942531128016E-2</v>
      </c>
      <c r="D616">
        <v>-1.2953390305051604E-2</v>
      </c>
      <c r="E616">
        <v>-9.5237213543248878E-3</v>
      </c>
      <c r="F616">
        <v>-1.5873324512346909E-2</v>
      </c>
      <c r="G616">
        <v>0</v>
      </c>
      <c r="H616">
        <v>-5.9881402924126803E-3</v>
      </c>
      <c r="I616">
        <v>-3.6764038818060119E-3</v>
      </c>
      <c r="J616">
        <v>0</v>
      </c>
      <c r="K616">
        <v>0</v>
      </c>
      <c r="L616">
        <v>-2.8985546918962823E-2</v>
      </c>
      <c r="M616">
        <v>-5.3478102859269017E-3</v>
      </c>
      <c r="N616">
        <v>1.3965593310067081E-2</v>
      </c>
      <c r="O616">
        <v>1.098781364636281E-2</v>
      </c>
      <c r="P616">
        <v>1.4139761000666606E-2</v>
      </c>
      <c r="Q616">
        <v>-3.9216567635805832E-3</v>
      </c>
      <c r="R616">
        <v>-7.7154412209889944E-3</v>
      </c>
      <c r="S616">
        <v>-5.7607960603998087E-3</v>
      </c>
    </row>
    <row r="617" spans="1:19" x14ac:dyDescent="0.3">
      <c r="A617" s="7">
        <v>42870</v>
      </c>
      <c r="B617">
        <v>0</v>
      </c>
      <c r="C617">
        <v>-8.0972199591414773E-3</v>
      </c>
      <c r="D617">
        <v>1.3123382602018063E-2</v>
      </c>
      <c r="E617">
        <v>0</v>
      </c>
      <c r="F617">
        <v>0</v>
      </c>
      <c r="G617">
        <v>-2.0689364024535584E-2</v>
      </c>
      <c r="H617">
        <v>-6.0240196454534045E-3</v>
      </c>
      <c r="I617">
        <v>-3.6899697007376497E-3</v>
      </c>
      <c r="J617">
        <v>-2.3746635782652792E-2</v>
      </c>
      <c r="K617">
        <v>-1.6759600514532624E-2</v>
      </c>
      <c r="L617">
        <v>4.97523817578438E-3</v>
      </c>
      <c r="M617">
        <v>5.3765631255124902E-3</v>
      </c>
      <c r="N617">
        <v>-2.562534101692826E-3</v>
      </c>
      <c r="O617">
        <v>5.0199850446597027E-2</v>
      </c>
      <c r="P617">
        <v>3.0983295653665976E-3</v>
      </c>
      <c r="Q617">
        <v>1.3779584542598533E-2</v>
      </c>
      <c r="R617">
        <v>-1.2960154884533726E-3</v>
      </c>
      <c r="S617">
        <v>-1.0369192543228878E-2</v>
      </c>
    </row>
    <row r="618" spans="1:19" x14ac:dyDescent="0.3">
      <c r="A618" s="7">
        <v>42871</v>
      </c>
      <c r="B618">
        <v>5.5711897659120879E-3</v>
      </c>
      <c r="C618">
        <v>2.0408159429506467E-2</v>
      </c>
      <c r="D618">
        <v>1.8134634714169984E-2</v>
      </c>
      <c r="E618">
        <v>1.9230875611286224E-2</v>
      </c>
      <c r="F618">
        <v>8.0646754669471132E-3</v>
      </c>
      <c r="G618">
        <v>1.4084437092999558E-2</v>
      </c>
      <c r="H618">
        <v>0</v>
      </c>
      <c r="I618">
        <v>-1.1111082930469141E-2</v>
      </c>
      <c r="J618">
        <v>-1.35136123394346E-2</v>
      </c>
      <c r="K618">
        <v>2.8409179440306964E-2</v>
      </c>
      <c r="L618">
        <v>2.475240107853538E-2</v>
      </c>
      <c r="M618">
        <v>0</v>
      </c>
      <c r="N618">
        <v>-1.4772609355986344E-3</v>
      </c>
      <c r="O618">
        <v>1.8613291336370352E-2</v>
      </c>
      <c r="P618">
        <v>-7.7205760031240356E-4</v>
      </c>
      <c r="Q618">
        <v>-1.941827057879375E-3</v>
      </c>
      <c r="R618">
        <v>3.8928714135681997E-3</v>
      </c>
      <c r="S618">
        <v>6.1634295876398237E-3</v>
      </c>
    </row>
    <row r="619" spans="1:19" x14ac:dyDescent="0.3">
      <c r="A619" s="7">
        <v>42872</v>
      </c>
      <c r="B619">
        <v>-2.7701057608495727E-3</v>
      </c>
      <c r="C619">
        <v>-1.9999996316097945E-2</v>
      </c>
      <c r="D619">
        <v>-1.0178121759739311E-2</v>
      </c>
      <c r="E619">
        <v>-9.4341538302891159E-3</v>
      </c>
      <c r="F619">
        <v>-8.0001567986810462E-3</v>
      </c>
      <c r="G619">
        <v>1.3889016765956885E-2</v>
      </c>
      <c r="H619">
        <v>1.8181976492608554E-2</v>
      </c>
      <c r="I619">
        <v>1.872642581141104E-2</v>
      </c>
      <c r="J619">
        <v>1.3698731689022026E-2</v>
      </c>
      <c r="K619">
        <v>-1.6574597743996944E-2</v>
      </c>
      <c r="L619">
        <v>0</v>
      </c>
      <c r="M619">
        <v>-5.3478102859269017E-3</v>
      </c>
      <c r="N619">
        <v>-3.3575268072256303E-2</v>
      </c>
      <c r="O619">
        <v>-6.6442300620499051E-2</v>
      </c>
      <c r="P619">
        <v>3.8638664441645876E-3</v>
      </c>
      <c r="Q619">
        <v>-1.9453899757240212E-3</v>
      </c>
      <c r="R619">
        <v>-1.7664861310014435E-2</v>
      </c>
      <c r="S619">
        <v>-2.7259014752938793E-2</v>
      </c>
    </row>
    <row r="620" spans="1:19" x14ac:dyDescent="0.3">
      <c r="A620" s="7">
        <v>42873</v>
      </c>
      <c r="B620">
        <v>-2.7779129236715772E-3</v>
      </c>
      <c r="C620">
        <v>4.0817070675753797E-3</v>
      </c>
      <c r="D620">
        <v>7.7122071124873237E-3</v>
      </c>
      <c r="E620">
        <v>4.7620968454249457E-3</v>
      </c>
      <c r="F620">
        <v>-8.0643779081904787E-3</v>
      </c>
      <c r="G620">
        <v>-1.3698754534553825E-2</v>
      </c>
      <c r="H620">
        <v>0</v>
      </c>
      <c r="I620">
        <v>3.6766643241326058E-3</v>
      </c>
      <c r="J620">
        <v>0</v>
      </c>
      <c r="K620">
        <v>-1.1236028000150777E-2</v>
      </c>
      <c r="L620">
        <v>-4.8311526038633534E-3</v>
      </c>
      <c r="M620">
        <v>-5.3762906081524786E-3</v>
      </c>
      <c r="N620">
        <v>1.5240890310079136E-2</v>
      </c>
      <c r="O620">
        <v>4.1888448524687538E-2</v>
      </c>
      <c r="P620">
        <v>1.6166383333970691E-2</v>
      </c>
      <c r="Q620">
        <v>-9.7466997500498254E-3</v>
      </c>
      <c r="R620">
        <v>4.3857968441705086E-3</v>
      </c>
      <c r="S620">
        <v>-2.6133425103904595E-2</v>
      </c>
    </row>
    <row r="621" spans="1:19" x14ac:dyDescent="0.3">
      <c r="A621" s="7">
        <v>42874</v>
      </c>
      <c r="B621">
        <v>0</v>
      </c>
      <c r="C621">
        <v>8.1300417321676921E-3</v>
      </c>
      <c r="D621">
        <v>2.5509009693120976E-3</v>
      </c>
      <c r="E621">
        <v>-1.4218110182103727E-2</v>
      </c>
      <c r="F621">
        <v>8.1299408233612702E-3</v>
      </c>
      <c r="G621">
        <v>0</v>
      </c>
      <c r="H621">
        <v>-5.952495911802802E-3</v>
      </c>
      <c r="I621">
        <v>0</v>
      </c>
      <c r="J621">
        <v>1.0810848670882001E-2</v>
      </c>
      <c r="K621">
        <v>5.6818554874249472E-3</v>
      </c>
      <c r="L621">
        <v>0</v>
      </c>
      <c r="M621">
        <v>1.0810976686087326E-2</v>
      </c>
      <c r="N621">
        <v>3.4091159535927229E-3</v>
      </c>
      <c r="O621">
        <v>2.3094842887313671E-2</v>
      </c>
      <c r="P621">
        <v>1.9221216180586254E-2</v>
      </c>
      <c r="Q621">
        <v>-1.9683669765612199E-3</v>
      </c>
      <c r="R621">
        <v>4.368946631825299E-4</v>
      </c>
      <c r="S621">
        <v>2.618842434705293E-2</v>
      </c>
    </row>
    <row r="622" spans="1:19" x14ac:dyDescent="0.3">
      <c r="A622" s="7">
        <v>42877</v>
      </c>
      <c r="B622">
        <v>-5.571077091429899E-3</v>
      </c>
      <c r="C622">
        <v>8.0644771960158845E-3</v>
      </c>
      <c r="D622">
        <v>0</v>
      </c>
      <c r="E622">
        <v>4.8077904345484868E-3</v>
      </c>
      <c r="F622">
        <v>8.0646754669471132E-3</v>
      </c>
      <c r="G622">
        <v>-6.9442798367291836E-3</v>
      </c>
      <c r="H622">
        <v>5.9881402924126803E-3</v>
      </c>
      <c r="I622">
        <v>7.325872987755E-3</v>
      </c>
      <c r="J622">
        <v>1.8716387635490106E-2</v>
      </c>
      <c r="K622">
        <v>0</v>
      </c>
      <c r="L622">
        <v>2.4272029476474222E-2</v>
      </c>
      <c r="M622">
        <v>3.2085506415617138E-2</v>
      </c>
      <c r="N622">
        <v>6.0761096520975943E-3</v>
      </c>
      <c r="O622">
        <v>2.1323410910830898E-2</v>
      </c>
      <c r="P622">
        <v>2.6080637734545942E-2</v>
      </c>
      <c r="Q622">
        <v>7.8894325075151706E-3</v>
      </c>
      <c r="R622">
        <v>-3.7101280500919653E-3</v>
      </c>
      <c r="S622">
        <v>-6.3034104589443363E-4</v>
      </c>
    </row>
    <row r="623" spans="1:19" x14ac:dyDescent="0.3">
      <c r="A623" s="7">
        <v>42878</v>
      </c>
      <c r="B623">
        <v>-5.6024011747536351E-3</v>
      </c>
      <c r="C623">
        <v>0</v>
      </c>
      <c r="D623">
        <v>0</v>
      </c>
      <c r="E623">
        <v>1.4354073798034772E-2</v>
      </c>
      <c r="F623">
        <v>0</v>
      </c>
      <c r="G623">
        <v>1.3985614394574464E-2</v>
      </c>
      <c r="H623">
        <v>0</v>
      </c>
      <c r="I623">
        <v>0</v>
      </c>
      <c r="J623">
        <v>5.2494630253452357E-3</v>
      </c>
      <c r="K623">
        <v>3.9548085909397512E-2</v>
      </c>
      <c r="L623">
        <v>4.7395670352352592E-3</v>
      </c>
      <c r="M623">
        <v>0</v>
      </c>
      <c r="N623">
        <v>-1.2339110943899723E-3</v>
      </c>
      <c r="O623">
        <v>-1.3462822864172108E-2</v>
      </c>
      <c r="P623">
        <v>-7.2624737050241972E-4</v>
      </c>
      <c r="Q623">
        <v>1.9569552076299512E-3</v>
      </c>
      <c r="R623">
        <v>-4.1622744910257969E-3</v>
      </c>
      <c r="S623">
        <v>-1.3556104926327639E-2</v>
      </c>
    </row>
    <row r="624" spans="1:19" x14ac:dyDescent="0.3">
      <c r="A624" s="7">
        <v>42879</v>
      </c>
      <c r="B624">
        <v>2.8169254811432065E-3</v>
      </c>
      <c r="C624">
        <v>0</v>
      </c>
      <c r="D624">
        <v>5.0893008991810262E-3</v>
      </c>
      <c r="E624">
        <v>-1.4150950017175923E-2</v>
      </c>
      <c r="F624">
        <v>1.5999959383474094E-2</v>
      </c>
      <c r="G624">
        <v>0</v>
      </c>
      <c r="H624">
        <v>0</v>
      </c>
      <c r="I624">
        <v>-3.6362974406812798E-3</v>
      </c>
      <c r="J624">
        <v>-5.2220500666040337E-3</v>
      </c>
      <c r="K624">
        <v>-5.4348177597246528E-3</v>
      </c>
      <c r="L624">
        <v>9.4335078114848869E-3</v>
      </c>
      <c r="M624">
        <v>-5.1814260763187736E-3</v>
      </c>
      <c r="N624">
        <v>-2.9910208890785439E-3</v>
      </c>
      <c r="O624">
        <v>1.1238487747803338E-2</v>
      </c>
      <c r="P624">
        <v>-5.8139531273470046E-3</v>
      </c>
      <c r="Q624">
        <v>-1.9531330138073955E-3</v>
      </c>
      <c r="R624">
        <v>-8.7980094438200318E-4</v>
      </c>
      <c r="S624">
        <v>4.4744489238690566E-3</v>
      </c>
    </row>
    <row r="625" spans="1:19" x14ac:dyDescent="0.3">
      <c r="A625" s="7">
        <v>42880</v>
      </c>
      <c r="B625">
        <v>-2.8090127016868749E-3</v>
      </c>
      <c r="C625">
        <v>-3.9998887461581978E-3</v>
      </c>
      <c r="D625">
        <v>-2.5317314181346751E-3</v>
      </c>
      <c r="E625">
        <v>9.5693825320231074E-3</v>
      </c>
      <c r="F625">
        <v>2.362204632903997E-2</v>
      </c>
      <c r="G625">
        <v>6.8969086150854064E-3</v>
      </c>
      <c r="H625">
        <v>5.9522076553422121E-3</v>
      </c>
      <c r="I625">
        <v>-3.6495683567565607E-3</v>
      </c>
      <c r="J625">
        <v>-2.6245314569169897E-3</v>
      </c>
      <c r="K625">
        <v>5.4645164105611155E-3</v>
      </c>
      <c r="L625">
        <v>1.8691900365068737E-2</v>
      </c>
      <c r="M625">
        <v>-5.208347083394238E-3</v>
      </c>
      <c r="N625">
        <v>3.4563574211587955E-3</v>
      </c>
      <c r="O625">
        <v>-2.2372666270934483E-3</v>
      </c>
      <c r="P625">
        <v>1.3157831455562929E-2</v>
      </c>
      <c r="Q625">
        <v>9.7847039136074176E-3</v>
      </c>
      <c r="R625">
        <v>9.2469053359818254E-3</v>
      </c>
      <c r="S625">
        <v>3.4996800525559646E-3</v>
      </c>
    </row>
    <row r="626" spans="1:19" x14ac:dyDescent="0.3">
      <c r="A626" s="7">
        <v>42881</v>
      </c>
      <c r="B626">
        <v>2.8169254811432065E-3</v>
      </c>
      <c r="C626">
        <v>0</v>
      </c>
      <c r="D626">
        <v>-2.5382257537261976E-3</v>
      </c>
      <c r="E626">
        <v>1.4218110182103727E-2</v>
      </c>
      <c r="F626">
        <v>2.3077035733711559E-2</v>
      </c>
      <c r="G626">
        <v>4.1095748368346285E-2</v>
      </c>
      <c r="H626">
        <v>0</v>
      </c>
      <c r="I626">
        <v>3.662936493877389E-3</v>
      </c>
      <c r="J626">
        <v>0</v>
      </c>
      <c r="K626">
        <v>-2.1739177302821266E-2</v>
      </c>
      <c r="L626">
        <v>-1.8348924103912201E-2</v>
      </c>
      <c r="M626">
        <v>0</v>
      </c>
      <c r="N626">
        <v>-1.6896652116801247E-3</v>
      </c>
      <c r="O626">
        <v>2.5893245167215584E-2</v>
      </c>
      <c r="P626">
        <v>2.886064534289412E-3</v>
      </c>
      <c r="Q626">
        <v>5.8140489994336075E-3</v>
      </c>
      <c r="R626">
        <v>-7.8533848922458516E-3</v>
      </c>
      <c r="S626">
        <v>-1.1097132722719616E-2</v>
      </c>
    </row>
    <row r="627" spans="1:19" x14ac:dyDescent="0.3">
      <c r="A627" s="7">
        <v>42884</v>
      </c>
      <c r="B627">
        <v>0</v>
      </c>
      <c r="C627">
        <v>0</v>
      </c>
      <c r="D627">
        <v>2.544684738063463E-3</v>
      </c>
      <c r="E627">
        <v>-9.3458905595353858E-3</v>
      </c>
      <c r="F627">
        <v>0</v>
      </c>
      <c r="G627">
        <v>0</v>
      </c>
      <c r="H627">
        <v>1.183435908986108E-2</v>
      </c>
      <c r="I627">
        <v>-7.2993952547683039E-3</v>
      </c>
      <c r="J627">
        <v>2.6314377480638473E-3</v>
      </c>
      <c r="K627">
        <v>-5.5557833920959476E-3</v>
      </c>
      <c r="L627">
        <v>4.673005180673595E-3</v>
      </c>
      <c r="M627">
        <v>5.2356159886586262E-3</v>
      </c>
      <c r="N627">
        <v>0</v>
      </c>
      <c r="O627">
        <v>0</v>
      </c>
      <c r="P627">
        <v>-1.151085213020564E-2</v>
      </c>
      <c r="Q627">
        <v>1.9266480471127334E-3</v>
      </c>
      <c r="R627">
        <v>-1.7589028620087488E-3</v>
      </c>
      <c r="S627">
        <v>-6.4122309370738817E-3</v>
      </c>
    </row>
    <row r="628" spans="1:19" x14ac:dyDescent="0.3">
      <c r="A628" s="7">
        <v>42885</v>
      </c>
      <c r="B628">
        <v>-5.6180254033737498E-3</v>
      </c>
      <c r="C628">
        <v>-4.0161370426203824E-3</v>
      </c>
      <c r="D628">
        <v>-5.076177895923184E-3</v>
      </c>
      <c r="E628">
        <v>-4.7169833390586779E-3</v>
      </c>
      <c r="F628">
        <v>6.0150441019563239E-2</v>
      </c>
      <c r="G628">
        <v>-1.3157768570628781E-2</v>
      </c>
      <c r="H628">
        <v>5.8478781381794409E-3</v>
      </c>
      <c r="I628">
        <v>0</v>
      </c>
      <c r="J628">
        <v>0</v>
      </c>
      <c r="K628">
        <v>0</v>
      </c>
      <c r="L628">
        <v>-9.3021202535209513E-3</v>
      </c>
      <c r="M628">
        <v>-5.208347083394238E-3</v>
      </c>
      <c r="N628">
        <v>3.9064807421240744E-4</v>
      </c>
      <c r="O628">
        <v>2.1362267817382152E-2</v>
      </c>
      <c r="P628">
        <v>0</v>
      </c>
      <c r="Q628">
        <v>0</v>
      </c>
      <c r="R628">
        <v>-1.3217823394693351E-3</v>
      </c>
      <c r="S628">
        <v>-6.4531429908387672E-4</v>
      </c>
    </row>
    <row r="629" spans="1:19" x14ac:dyDescent="0.3">
      <c r="A629" s="7">
        <v>42886</v>
      </c>
      <c r="B629">
        <v>-2.2598835195697053E-2</v>
      </c>
      <c r="C629">
        <v>4.0323314382777475E-3</v>
      </c>
      <c r="D629">
        <v>2.5509009693120976E-3</v>
      </c>
      <c r="E629">
        <v>1.4218110182103727E-2</v>
      </c>
      <c r="F629">
        <v>-7.0924413341175718E-3</v>
      </c>
      <c r="G629">
        <v>-2.0000087761749441E-2</v>
      </c>
      <c r="H629">
        <v>-1.1627852412232409E-2</v>
      </c>
      <c r="I629">
        <v>3.6766643241326058E-3</v>
      </c>
      <c r="J629">
        <v>-1.5747888936646692E-2</v>
      </c>
      <c r="K629">
        <v>-5.5863407959839684E-3</v>
      </c>
      <c r="L629">
        <v>-1.4084707160718746E-2</v>
      </c>
      <c r="M629">
        <v>0</v>
      </c>
      <c r="N629">
        <v>-5.921896009246197E-3</v>
      </c>
      <c r="O629">
        <v>-3.5898616101750491E-3</v>
      </c>
      <c r="P629">
        <v>-2.6200873362445365E-2</v>
      </c>
      <c r="Q629">
        <v>1.923155841041968E-3</v>
      </c>
      <c r="R629">
        <v>1.9850727031471838E-3</v>
      </c>
      <c r="S629">
        <v>-1.3884580357624965E-2</v>
      </c>
    </row>
    <row r="630" spans="1:19" x14ac:dyDescent="0.3">
      <c r="A630" s="7">
        <v>42887</v>
      </c>
      <c r="B630">
        <v>2.890198075952588E-3</v>
      </c>
      <c r="C630">
        <v>0</v>
      </c>
      <c r="D630">
        <v>-7.6335741755679809E-3</v>
      </c>
      <c r="E630">
        <v>-9.3458905595353858E-3</v>
      </c>
      <c r="F630">
        <v>0</v>
      </c>
      <c r="G630">
        <v>6.802879481166757E-3</v>
      </c>
      <c r="H630">
        <v>3.5294045034347521E-2</v>
      </c>
      <c r="I630">
        <v>-3.6631959821527005E-3</v>
      </c>
      <c r="J630">
        <v>1.3333329268200966E-2</v>
      </c>
      <c r="K630">
        <v>-2.8089876208931552E-2</v>
      </c>
      <c r="L630">
        <v>1.9047505158204858E-2</v>
      </c>
      <c r="M630">
        <v>5.2356159886586262E-3</v>
      </c>
      <c r="N630">
        <v>2.7494319468053252E-3</v>
      </c>
      <c r="O630">
        <v>6.9431164117839117E-5</v>
      </c>
      <c r="P630">
        <v>1.3452850938322047E-2</v>
      </c>
      <c r="Q630">
        <v>1.727461378507078E-2</v>
      </c>
      <c r="R630">
        <v>8.1443374416827474E-3</v>
      </c>
      <c r="S630">
        <v>2.3248265172290505E-2</v>
      </c>
    </row>
    <row r="631" spans="1:19" x14ac:dyDescent="0.3">
      <c r="A631" s="7">
        <v>42888</v>
      </c>
      <c r="B631">
        <v>5.7638543790081709E-3</v>
      </c>
      <c r="C631">
        <v>-1.2048226193039913E-2</v>
      </c>
      <c r="D631">
        <v>2.5640518874985307E-3</v>
      </c>
      <c r="E631">
        <v>-4.7169833390586779E-3</v>
      </c>
      <c r="F631">
        <v>-7.1427871133177279E-3</v>
      </c>
      <c r="G631">
        <v>6.756595345849048E-3</v>
      </c>
      <c r="H631">
        <v>1.1363674926880174E-2</v>
      </c>
      <c r="I631">
        <v>2.5735348057295493E-2</v>
      </c>
      <c r="J631">
        <v>-5.2631763694122036E-3</v>
      </c>
      <c r="K631">
        <v>0</v>
      </c>
      <c r="L631">
        <v>-9.3453483944051507E-3</v>
      </c>
      <c r="M631">
        <v>0</v>
      </c>
      <c r="N631">
        <v>1.4819072437612046E-2</v>
      </c>
      <c r="O631">
        <v>-4.9875270021992879E-3</v>
      </c>
      <c r="P631">
        <v>-4.4247790398769249E-3</v>
      </c>
      <c r="Q631">
        <v>1.8867790698652742E-2</v>
      </c>
      <c r="R631">
        <v>1.0698871875036042E-2</v>
      </c>
      <c r="S631">
        <v>5.1840231987403618E-2</v>
      </c>
    </row>
    <row r="632" spans="1:19" x14ac:dyDescent="0.3">
      <c r="A632" s="7">
        <v>42891</v>
      </c>
      <c r="B632">
        <v>-2.0057358065792563E-2</v>
      </c>
      <c r="C632">
        <v>1.6260083464335162E-2</v>
      </c>
      <c r="D632">
        <v>-2.0460506136290801E-2</v>
      </c>
      <c r="E632">
        <v>1.4218110182103727E-2</v>
      </c>
      <c r="F632">
        <v>3.5971186355374662E-2</v>
      </c>
      <c r="G632">
        <v>-6.7112501443588046E-3</v>
      </c>
      <c r="H632">
        <v>1.1235992757700819E-2</v>
      </c>
      <c r="I632">
        <v>3.5843334413570016E-3</v>
      </c>
      <c r="J632">
        <v>7.9363847099398477E-3</v>
      </c>
      <c r="K632">
        <v>5.7803842789099225E-3</v>
      </c>
      <c r="L632">
        <v>9.4335078114848869E-3</v>
      </c>
      <c r="M632">
        <v>1.0416694166788476E-2</v>
      </c>
      <c r="N632">
        <v>-9.7776345336791914E-3</v>
      </c>
      <c r="O632">
        <v>3.0423295005393758E-2</v>
      </c>
      <c r="P632">
        <v>5.9259263009909802E-3</v>
      </c>
      <c r="Q632">
        <v>-1.1111088360715726E-2</v>
      </c>
      <c r="R632">
        <v>-5.1847413879079207E-3</v>
      </c>
      <c r="S632">
        <v>-1.67327005916732E-2</v>
      </c>
    </row>
    <row r="633" spans="1:19" x14ac:dyDescent="0.3">
      <c r="A633" s="7">
        <v>42892</v>
      </c>
      <c r="B633">
        <v>8.771885211960484E-3</v>
      </c>
      <c r="C633">
        <v>1.0000136304375795E-2</v>
      </c>
      <c r="D633">
        <v>5.2221114325341489E-3</v>
      </c>
      <c r="E633">
        <v>-1.8691873820604776E-2</v>
      </c>
      <c r="F633">
        <v>0.10416676915911904</v>
      </c>
      <c r="G633">
        <v>2.026991310570847E-2</v>
      </c>
      <c r="H633">
        <v>0</v>
      </c>
      <c r="I633">
        <v>-7.1429794267113822E-3</v>
      </c>
      <c r="J633">
        <v>-5.2492629695896076E-3</v>
      </c>
      <c r="K633">
        <v>5.7470643423596091E-3</v>
      </c>
      <c r="L633">
        <v>-4.6725839289831761E-3</v>
      </c>
      <c r="M633">
        <v>-5.1545873233979078E-3</v>
      </c>
      <c r="N633">
        <v>3.3779059442811121E-3</v>
      </c>
      <c r="O633">
        <v>-4.5264826339357356E-3</v>
      </c>
      <c r="P633">
        <v>7.3638965524704947E-3</v>
      </c>
      <c r="Q633">
        <v>0</v>
      </c>
      <c r="R633">
        <v>-1.7372346576409514E-2</v>
      </c>
      <c r="S633">
        <v>-2.0111423479977852E-2</v>
      </c>
    </row>
    <row r="634" spans="1:19" x14ac:dyDescent="0.3">
      <c r="A634" s="7">
        <v>42893</v>
      </c>
      <c r="B634">
        <v>0</v>
      </c>
      <c r="C634">
        <v>0</v>
      </c>
      <c r="D634">
        <v>0</v>
      </c>
      <c r="E634">
        <v>-9.5237213543248878E-3</v>
      </c>
      <c r="F634">
        <v>-3.1446507020415182E-2</v>
      </c>
      <c r="G634">
        <v>-1.9867206555181816E-2</v>
      </c>
      <c r="H634">
        <v>-2.2222295958947424E-2</v>
      </c>
      <c r="I634">
        <v>-7.1941987731545254E-3</v>
      </c>
      <c r="J634">
        <v>-7.9154447051630328E-3</v>
      </c>
      <c r="K634">
        <v>0</v>
      </c>
      <c r="L634">
        <v>-1.4084707160718746E-2</v>
      </c>
      <c r="M634">
        <v>-1.0362786494320542E-2</v>
      </c>
      <c r="N634">
        <v>5.9565496158298092E-3</v>
      </c>
      <c r="O634">
        <v>1.2080813466342155E-2</v>
      </c>
      <c r="P634">
        <v>-2.9240388850014787E-3</v>
      </c>
      <c r="Q634">
        <v>-7.4905291703760701E-3</v>
      </c>
      <c r="R634">
        <v>7.9557061860302536E-3</v>
      </c>
      <c r="S634">
        <v>9.4723371055582817E-4</v>
      </c>
    </row>
    <row r="635" spans="1:19" x14ac:dyDescent="0.3">
      <c r="A635" s="7">
        <v>42894</v>
      </c>
      <c r="B635">
        <v>2.8984579467412619E-3</v>
      </c>
      <c r="C635">
        <v>-9.9011237176329647E-3</v>
      </c>
      <c r="D635">
        <v>-7.7919839678797231E-3</v>
      </c>
      <c r="E635">
        <v>0</v>
      </c>
      <c r="F635">
        <v>-6.4936334465297563E-3</v>
      </c>
      <c r="G635">
        <v>2.7026826121961056E-2</v>
      </c>
      <c r="H635">
        <v>1.7045420672334943E-2</v>
      </c>
      <c r="I635">
        <v>7.2463303138079471E-3</v>
      </c>
      <c r="J635">
        <v>0</v>
      </c>
      <c r="K635">
        <v>0</v>
      </c>
      <c r="L635">
        <v>1.4285920162732113E-2</v>
      </c>
      <c r="M635">
        <v>0</v>
      </c>
      <c r="N635">
        <v>-2.4456932470022785E-3</v>
      </c>
      <c r="O635">
        <v>7.255891641097012E-2</v>
      </c>
      <c r="P635">
        <v>2.1994448110429499E-3</v>
      </c>
      <c r="Q635">
        <v>-1.8870085483517762E-3</v>
      </c>
      <c r="R635">
        <v>-4.6041927431417218E-3</v>
      </c>
      <c r="S635">
        <v>1.1356415276482901E-2</v>
      </c>
    </row>
    <row r="636" spans="1:19" x14ac:dyDescent="0.3">
      <c r="A636" s="7">
        <v>42895</v>
      </c>
      <c r="B636">
        <v>2.890198075952588E-3</v>
      </c>
      <c r="C636">
        <v>1.0000136304375795E-2</v>
      </c>
      <c r="D636">
        <v>2.6173960214932457E-3</v>
      </c>
      <c r="E636">
        <v>9.615294742189251E-3</v>
      </c>
      <c r="F636">
        <v>-6.5357869399438329E-3</v>
      </c>
      <c r="G636">
        <v>6.5790389406725769E-3</v>
      </c>
      <c r="H636">
        <v>-5.586521142486367E-3</v>
      </c>
      <c r="I636">
        <v>-7.1941987731545254E-3</v>
      </c>
      <c r="J636">
        <v>5.319065908859999E-3</v>
      </c>
      <c r="K636">
        <v>0</v>
      </c>
      <c r="L636">
        <v>-9.3897644662634949E-3</v>
      </c>
      <c r="M636">
        <v>-1.5706781620131061E-2</v>
      </c>
      <c r="N636">
        <v>-3.8776893007094304E-2</v>
      </c>
      <c r="O636">
        <v>-6.4649202611096301E-2</v>
      </c>
      <c r="P636">
        <v>1.4630514945447093E-2</v>
      </c>
      <c r="Q636">
        <v>-1.3232569492570234E-2</v>
      </c>
      <c r="R636">
        <v>3.9646730981126588E-3</v>
      </c>
      <c r="S636">
        <v>5.6146293660417346E-3</v>
      </c>
    </row>
    <row r="637" spans="1:19" x14ac:dyDescent="0.3">
      <c r="A637" s="7">
        <v>42898</v>
      </c>
      <c r="B637">
        <v>-5.7636212369561735E-3</v>
      </c>
      <c r="C637">
        <v>-9.9011237176329647E-3</v>
      </c>
      <c r="D637">
        <v>-5.2216892276535365E-3</v>
      </c>
      <c r="E637">
        <v>0</v>
      </c>
      <c r="F637">
        <v>4.605255939417785E-2</v>
      </c>
      <c r="G637">
        <v>-6.5360380915506777E-3</v>
      </c>
      <c r="H637">
        <v>-1.1235992757700819E-2</v>
      </c>
      <c r="I637">
        <v>0</v>
      </c>
      <c r="J637">
        <v>5.2910239616974497E-3</v>
      </c>
      <c r="K637">
        <v>5.7142243274830307E-3</v>
      </c>
      <c r="L637">
        <v>0</v>
      </c>
      <c r="M637">
        <v>0</v>
      </c>
      <c r="N637">
        <v>-2.3895546167011505E-2</v>
      </c>
      <c r="O637">
        <v>2.4731834600120184E-3</v>
      </c>
      <c r="P637">
        <v>-2.4513277291086877E-2</v>
      </c>
      <c r="Q637">
        <v>-9.578372824652015E-3</v>
      </c>
      <c r="R637">
        <v>-1.667392372200871E-2</v>
      </c>
      <c r="S637">
        <v>-4.0322292817407401E-3</v>
      </c>
    </row>
    <row r="638" spans="1:19" x14ac:dyDescent="0.3">
      <c r="A638" s="7">
        <v>42899</v>
      </c>
      <c r="B638">
        <v>2.8984579467412619E-3</v>
      </c>
      <c r="C638">
        <v>0</v>
      </c>
      <c r="D638">
        <v>1.0498621197399416E-2</v>
      </c>
      <c r="E638">
        <v>1.4285629265139876E-2</v>
      </c>
      <c r="F638">
        <v>0</v>
      </c>
      <c r="G638">
        <v>0</v>
      </c>
      <c r="H638">
        <v>5.6819291814251827E-3</v>
      </c>
      <c r="I638">
        <v>0</v>
      </c>
      <c r="J638">
        <v>7.8947144085708132E-3</v>
      </c>
      <c r="K638">
        <v>1.7045272471821749E-2</v>
      </c>
      <c r="L638">
        <v>-4.7394449663904492E-3</v>
      </c>
      <c r="M638">
        <v>5.3191629190296741E-3</v>
      </c>
      <c r="N638">
        <v>8.045592739619023E-3</v>
      </c>
      <c r="O638">
        <v>9.5351470163593799E-3</v>
      </c>
      <c r="P638">
        <v>6.6517897627735856E-3</v>
      </c>
      <c r="Q638">
        <v>3.8684876726797768E-3</v>
      </c>
      <c r="R638">
        <v>1.5841221885418921E-2</v>
      </c>
      <c r="S638">
        <v>-2.1800464332653036E-3</v>
      </c>
    </row>
    <row r="639" spans="1:19" x14ac:dyDescent="0.3">
      <c r="A639" s="7">
        <v>42900</v>
      </c>
      <c r="B639">
        <v>8.6707111357968714E-3</v>
      </c>
      <c r="C639">
        <v>0</v>
      </c>
      <c r="D639">
        <v>-2.5972813213450685E-3</v>
      </c>
      <c r="E639">
        <v>0</v>
      </c>
      <c r="F639">
        <v>6.2893385334208407E-3</v>
      </c>
      <c r="G639">
        <v>2.6315908314117342E-2</v>
      </c>
      <c r="H639">
        <v>0</v>
      </c>
      <c r="I639">
        <v>2.173924760920376E-2</v>
      </c>
      <c r="J639">
        <v>2.6111245388291682E-3</v>
      </c>
      <c r="K639">
        <v>1.117345242740897E-2</v>
      </c>
      <c r="L639">
        <v>9.5241511920520772E-3</v>
      </c>
      <c r="M639">
        <v>0</v>
      </c>
      <c r="N639">
        <v>-9.7552894774665111E-3</v>
      </c>
      <c r="O639">
        <v>2.1136188430057601E-3</v>
      </c>
      <c r="P639">
        <v>1.8355392283869509E-2</v>
      </c>
      <c r="Q639">
        <v>3.8535091325999637E-3</v>
      </c>
      <c r="R639">
        <v>1.0980415347314754E-3</v>
      </c>
      <c r="S639">
        <v>-2.8091575791293621E-3</v>
      </c>
    </row>
    <row r="640" spans="1:19" x14ac:dyDescent="0.3">
      <c r="A640" s="7">
        <v>42901</v>
      </c>
      <c r="B640">
        <v>-5.7308227511982945E-3</v>
      </c>
      <c r="C640">
        <v>0</v>
      </c>
      <c r="D640">
        <v>-1.0416670322094257E-2</v>
      </c>
      <c r="E640">
        <v>4.6952117259959625E-3</v>
      </c>
      <c r="F640">
        <v>-1.8750089937116021E-2</v>
      </c>
      <c r="G640">
        <v>0</v>
      </c>
      <c r="H640">
        <v>5.6496448634406615E-3</v>
      </c>
      <c r="I640">
        <v>-3.5461179976645774E-3</v>
      </c>
      <c r="J640">
        <v>-1.3021026140107694E-2</v>
      </c>
      <c r="K640">
        <v>-1.6574597743996944E-2</v>
      </c>
      <c r="L640">
        <v>4.7168450255077321E-3</v>
      </c>
      <c r="M640">
        <v>-2.1164076505156948E-2</v>
      </c>
      <c r="N640">
        <v>-5.9936257017174643E-3</v>
      </c>
      <c r="O640">
        <v>4.2843165668344785E-3</v>
      </c>
      <c r="P640">
        <v>-1.5861449018447549E-2</v>
      </c>
      <c r="Q640">
        <v>-1.5355007892837058E-2</v>
      </c>
      <c r="R640">
        <v>-6.5819179837885988E-3</v>
      </c>
      <c r="S640">
        <v>-2.0031138497200951E-2</v>
      </c>
    </row>
    <row r="641" spans="1:19" x14ac:dyDescent="0.3">
      <c r="A641" s="7">
        <v>42902</v>
      </c>
      <c r="B641">
        <v>0</v>
      </c>
      <c r="C641">
        <v>1.0000136304375795E-2</v>
      </c>
      <c r="D641">
        <v>-2.6316685343054091E-3</v>
      </c>
      <c r="E641">
        <v>0</v>
      </c>
      <c r="F641">
        <v>-3.1847007418938755E-2</v>
      </c>
      <c r="G641">
        <v>-1.282062950852636E-2</v>
      </c>
      <c r="H641">
        <v>1.6853898449108673E-2</v>
      </c>
      <c r="I641">
        <v>1.0676129070859242E-2</v>
      </c>
      <c r="J641">
        <v>1.3192810064823313E-2</v>
      </c>
      <c r="K641">
        <v>1.123593110442811E-2</v>
      </c>
      <c r="L641">
        <v>0</v>
      </c>
      <c r="M641">
        <v>1.0810976686087326E-2</v>
      </c>
      <c r="N641">
        <v>-1.3999141093150702E-2</v>
      </c>
      <c r="O641">
        <v>-4.9223483983167338E-3</v>
      </c>
      <c r="P641">
        <v>-1.4652639243420973E-3</v>
      </c>
      <c r="Q641">
        <v>1.1695881644692596E-2</v>
      </c>
      <c r="R641">
        <v>1.8993131369190008E-2</v>
      </c>
      <c r="S641">
        <v>1.6608087195504773E-2</v>
      </c>
    </row>
    <row r="642" spans="1:19" x14ac:dyDescent="0.3">
      <c r="A642" s="7">
        <v>42905</v>
      </c>
      <c r="B642">
        <v>1.1527475615964233E-2</v>
      </c>
      <c r="C642">
        <v>9.9009413462689544E-3</v>
      </c>
      <c r="D642">
        <v>2.6386124877637585E-3</v>
      </c>
      <c r="E642">
        <v>4.6727135259325703E-3</v>
      </c>
      <c r="F642">
        <v>-2.6315914679125307E-2</v>
      </c>
      <c r="G642">
        <v>6.4934137159420313E-3</v>
      </c>
      <c r="H642">
        <v>2.7624313826845492E-2</v>
      </c>
      <c r="I642">
        <v>-3.5211454976664669E-3</v>
      </c>
      <c r="J642">
        <v>0</v>
      </c>
      <c r="K642">
        <v>-1.1111087688662979E-2</v>
      </c>
      <c r="L642">
        <v>9.3894621596457561E-3</v>
      </c>
      <c r="M642">
        <v>-5.3478102859269017E-3</v>
      </c>
      <c r="N642">
        <v>2.8607322712945527E-2</v>
      </c>
      <c r="O642">
        <v>3.7594215271335774E-2</v>
      </c>
      <c r="P642">
        <v>2.2743915118170088E-2</v>
      </c>
      <c r="Q642">
        <v>7.7070182652001495E-3</v>
      </c>
      <c r="R642">
        <v>9.102610000861322E-3</v>
      </c>
      <c r="S642">
        <v>3.1409639354751384E-4</v>
      </c>
    </row>
    <row r="643" spans="1:19" x14ac:dyDescent="0.3">
      <c r="A643" s="7">
        <v>42906</v>
      </c>
      <c r="B643">
        <v>0</v>
      </c>
      <c r="C643">
        <v>-9.80387376713443E-3</v>
      </c>
      <c r="D643">
        <v>1.0526319522262684E-2</v>
      </c>
      <c r="E643">
        <v>0</v>
      </c>
      <c r="F643">
        <v>-6.7567897729511328E-3</v>
      </c>
      <c r="G643">
        <v>6.4518246430071979E-3</v>
      </c>
      <c r="H643">
        <v>-1.0752637779643748E-2</v>
      </c>
      <c r="I643">
        <v>0</v>
      </c>
      <c r="J643">
        <v>0</v>
      </c>
      <c r="K643">
        <v>0</v>
      </c>
      <c r="L643">
        <v>0</v>
      </c>
      <c r="M643">
        <v>1.0752785604325021E-2</v>
      </c>
      <c r="N643">
        <v>-9.0882346643637035E-3</v>
      </c>
      <c r="O643">
        <v>-1.4621308837603486E-3</v>
      </c>
      <c r="P643">
        <v>4.3041606886657924E-3</v>
      </c>
      <c r="Q643">
        <v>-9.5601987244987585E-3</v>
      </c>
      <c r="R643">
        <v>-1.7180305222396219E-3</v>
      </c>
      <c r="S643">
        <v>1.8216170628875705E-2</v>
      </c>
    </row>
    <row r="644" spans="1:19" x14ac:dyDescent="0.3">
      <c r="A644" s="7">
        <v>42907</v>
      </c>
      <c r="B644">
        <v>1.1395876782183123E-2</v>
      </c>
      <c r="C644">
        <v>1.9801882692538131E-2</v>
      </c>
      <c r="D644">
        <v>-1.8229366070243613E-2</v>
      </c>
      <c r="E644">
        <v>0</v>
      </c>
      <c r="F644">
        <v>2.0408263666075843E-2</v>
      </c>
      <c r="G644">
        <v>-6.4104654440819697E-3</v>
      </c>
      <c r="H644">
        <v>0</v>
      </c>
      <c r="I644">
        <v>2.1201276326997753E-2</v>
      </c>
      <c r="J644">
        <v>7.8122782463641016E-3</v>
      </c>
      <c r="K644">
        <v>-2.2471862208856219E-2</v>
      </c>
      <c r="L644">
        <v>-4.6512697729280683E-3</v>
      </c>
      <c r="M644">
        <v>-5.3190281099231296E-3</v>
      </c>
      <c r="N644">
        <v>5.9304989548811804E-3</v>
      </c>
      <c r="O644">
        <v>1.5150477703091525E-2</v>
      </c>
      <c r="P644">
        <v>-2.8572038889465023E-3</v>
      </c>
      <c r="Q644">
        <v>-1.1582988232662461E-2</v>
      </c>
      <c r="R644">
        <v>-2.151490028989067E-3</v>
      </c>
      <c r="S644">
        <v>-1.0795735187256961E-2</v>
      </c>
    </row>
    <row r="645" spans="1:19" x14ac:dyDescent="0.3">
      <c r="A645" s="7">
        <v>42908</v>
      </c>
      <c r="B645">
        <v>8.4508903875066821E-3</v>
      </c>
      <c r="C645">
        <v>-9.7086909862610371E-3</v>
      </c>
      <c r="D645">
        <v>2.6526107226922946E-3</v>
      </c>
      <c r="E645">
        <v>-4.65098082492299E-3</v>
      </c>
      <c r="F645">
        <v>6.6666004155520042E-3</v>
      </c>
      <c r="G645">
        <v>6.4518246430071979E-3</v>
      </c>
      <c r="H645">
        <v>1.0869513723553936E-2</v>
      </c>
      <c r="I645">
        <v>0</v>
      </c>
      <c r="J645">
        <v>-5.1680757091578933E-3</v>
      </c>
      <c r="K645">
        <v>5.7470643423596091E-3</v>
      </c>
      <c r="L645">
        <v>9.3459501825343683E-3</v>
      </c>
      <c r="M645">
        <v>-5.3478102859269017E-3</v>
      </c>
      <c r="N645">
        <v>-1.6451694502157554E-3</v>
      </c>
      <c r="O645">
        <v>-6.897670387843613E-3</v>
      </c>
      <c r="P645">
        <v>8.5962338915483993E-3</v>
      </c>
      <c r="Q645">
        <v>5.8593990414221864E-3</v>
      </c>
      <c r="R645">
        <v>-2.157888066739444E-4</v>
      </c>
      <c r="S645">
        <v>-1.4655503648388524E-2</v>
      </c>
    </row>
    <row r="646" spans="1:19" x14ac:dyDescent="0.3">
      <c r="A646" s="7">
        <v>42909</v>
      </c>
      <c r="B646">
        <v>2.7933194446987386E-3</v>
      </c>
      <c r="C646">
        <v>0</v>
      </c>
      <c r="D646">
        <v>5.291114690441967E-3</v>
      </c>
      <c r="E646">
        <v>9.3457978580013812E-3</v>
      </c>
      <c r="F646">
        <v>2.6490000201346842E-2</v>
      </c>
      <c r="G646">
        <v>0</v>
      </c>
      <c r="H646">
        <v>-5.376275496366878E-3</v>
      </c>
      <c r="I646">
        <v>-1.0380434542815231E-2</v>
      </c>
      <c r="J646">
        <v>2.5975607221022656E-3</v>
      </c>
      <c r="K646">
        <v>-5.7142243274829196E-3</v>
      </c>
      <c r="L646">
        <v>-4.6296762780052569E-3</v>
      </c>
      <c r="M646">
        <v>1.0752785604325021E-2</v>
      </c>
      <c r="N646">
        <v>4.4633411866801254E-3</v>
      </c>
      <c r="O646">
        <v>-2.8667141118427053E-2</v>
      </c>
      <c r="P646">
        <v>-4.9718024015611428E-3</v>
      </c>
      <c r="Q646">
        <v>9.7086343389507501E-3</v>
      </c>
      <c r="R646">
        <v>-8.6253507599876045E-4</v>
      </c>
      <c r="S646">
        <v>1.5822813982928619E-3</v>
      </c>
    </row>
    <row r="647" spans="1:19" x14ac:dyDescent="0.3">
      <c r="A647" s="7">
        <v>42912</v>
      </c>
      <c r="B647">
        <v>-5.571077091429899E-3</v>
      </c>
      <c r="C647">
        <v>-9.80387376713443E-3</v>
      </c>
      <c r="D647">
        <v>-2.6316685343054091E-3</v>
      </c>
      <c r="E647">
        <v>-4.6298150168018193E-3</v>
      </c>
      <c r="F647">
        <v>-6.4514544100015003E-3</v>
      </c>
      <c r="G647">
        <v>0</v>
      </c>
      <c r="H647">
        <v>-5.4054233282641029E-3</v>
      </c>
      <c r="I647">
        <v>6.9929613804775581E-3</v>
      </c>
      <c r="J647">
        <v>5.1812668344521917E-3</v>
      </c>
      <c r="K647">
        <v>0</v>
      </c>
      <c r="L647">
        <v>0</v>
      </c>
      <c r="M647">
        <v>0</v>
      </c>
      <c r="N647">
        <v>-3.1444495528656358E-3</v>
      </c>
      <c r="O647">
        <v>-1.0921241726027708E-2</v>
      </c>
      <c r="P647">
        <v>1.356171153256569E-2</v>
      </c>
      <c r="Q647">
        <v>9.6154248240196694E-3</v>
      </c>
      <c r="R647">
        <v>-3.4534856247239176E-3</v>
      </c>
      <c r="S647">
        <v>1.8957564949242389E-3</v>
      </c>
    </row>
    <row r="648" spans="1:19" x14ac:dyDescent="0.3">
      <c r="A648" s="7">
        <v>42913</v>
      </c>
      <c r="B648">
        <v>0</v>
      </c>
      <c r="C648">
        <v>-9.9011237176329647E-3</v>
      </c>
      <c r="D648">
        <v>2.6386124877637585E-3</v>
      </c>
      <c r="E648">
        <v>0</v>
      </c>
      <c r="F648">
        <v>2.5974054600688135E-2</v>
      </c>
      <c r="G648">
        <v>0</v>
      </c>
      <c r="H648">
        <v>2.1739027447107873E-2</v>
      </c>
      <c r="I648">
        <v>-6.944399463220674E-3</v>
      </c>
      <c r="J648">
        <v>7.7318395279626362E-3</v>
      </c>
      <c r="K648">
        <v>0</v>
      </c>
      <c r="L648">
        <v>-4.6512697729280683E-3</v>
      </c>
      <c r="M648">
        <v>-5.3190281099231296E-3</v>
      </c>
      <c r="N648">
        <v>-1.4333042201049584E-2</v>
      </c>
      <c r="O648">
        <v>-3.6608703753014726E-2</v>
      </c>
      <c r="P648">
        <v>1.4084568061953684E-2</v>
      </c>
      <c r="Q648">
        <v>-5.7143795833500821E-3</v>
      </c>
      <c r="R648">
        <v>-4.5483479178378694E-3</v>
      </c>
      <c r="S648">
        <v>2.1128964706727427E-2</v>
      </c>
    </row>
    <row r="649" spans="1:19" x14ac:dyDescent="0.3">
      <c r="A649" s="7">
        <v>42914</v>
      </c>
      <c r="B649">
        <v>-8.4035451092719926E-3</v>
      </c>
      <c r="C649">
        <v>0</v>
      </c>
      <c r="D649">
        <v>-7.8949346799245257E-3</v>
      </c>
      <c r="E649">
        <v>0</v>
      </c>
      <c r="F649">
        <v>4.4303821707873059E-2</v>
      </c>
      <c r="G649">
        <v>-1.282062950852636E-2</v>
      </c>
      <c r="H649">
        <v>-5.3189954777332904E-3</v>
      </c>
      <c r="I649">
        <v>0</v>
      </c>
      <c r="J649">
        <v>1.2787820506947378E-2</v>
      </c>
      <c r="K649">
        <v>-5.7471634655653636E-3</v>
      </c>
      <c r="L649">
        <v>-9.3453483944051507E-3</v>
      </c>
      <c r="M649">
        <v>0</v>
      </c>
      <c r="N649">
        <v>1.4610954565484668E-2</v>
      </c>
      <c r="O649">
        <v>3.527109121023253E-2</v>
      </c>
      <c r="P649">
        <v>-1.8055614892031335E-2</v>
      </c>
      <c r="Q649">
        <v>-3.8313632507979145E-3</v>
      </c>
      <c r="R649">
        <v>-1.3707685601671016E-2</v>
      </c>
      <c r="S649">
        <v>-1.0191638868861541E-2</v>
      </c>
    </row>
    <row r="650" spans="1:19" x14ac:dyDescent="0.3">
      <c r="A650" s="7">
        <v>42915</v>
      </c>
      <c r="B650">
        <v>-5.6496516659462204E-3</v>
      </c>
      <c r="C650">
        <v>0</v>
      </c>
      <c r="D650">
        <v>-5.3047925211047176E-3</v>
      </c>
      <c r="E650">
        <v>-4.65098082492299E-3</v>
      </c>
      <c r="F650">
        <v>-2.4242360273592611E-2</v>
      </c>
      <c r="G650">
        <v>-6.4934137159420313E-3</v>
      </c>
      <c r="H650">
        <v>1.0695049603238749E-2</v>
      </c>
      <c r="I650">
        <v>0</v>
      </c>
      <c r="J650">
        <v>5.0507159984924943E-3</v>
      </c>
      <c r="K650">
        <v>-4.6242874838928416E-2</v>
      </c>
      <c r="L650">
        <v>-9.4342975161176845E-3</v>
      </c>
      <c r="M650">
        <v>-1.0695349511865015E-2</v>
      </c>
      <c r="N650">
        <v>-1.4743101935576264E-2</v>
      </c>
      <c r="O650">
        <v>-3.3410244172561221E-2</v>
      </c>
      <c r="P650">
        <v>4.2432817274151713E-3</v>
      </c>
      <c r="Q650">
        <v>1.5384750594669372E-2</v>
      </c>
      <c r="R650">
        <v>-3.7061510624299188E-2</v>
      </c>
      <c r="S650">
        <v>-3.1184949930473937E-4</v>
      </c>
    </row>
    <row r="651" spans="1:19" x14ac:dyDescent="0.3">
      <c r="A651" s="7">
        <v>42916</v>
      </c>
      <c r="B651">
        <v>8.5226848324593263E-3</v>
      </c>
      <c r="C651">
        <v>-7.9999616874186774E-3</v>
      </c>
      <c r="D651">
        <v>-1.3333355373045919E-2</v>
      </c>
      <c r="E651">
        <v>0</v>
      </c>
      <c r="F651">
        <v>-2.4844928320743143E-2</v>
      </c>
      <c r="G651">
        <v>-6.5360380915506777E-3</v>
      </c>
      <c r="H651">
        <v>0</v>
      </c>
      <c r="I651">
        <v>0</v>
      </c>
      <c r="J651">
        <v>-2.512715108320851E-3</v>
      </c>
      <c r="K651">
        <v>6.0605414420971115E-3</v>
      </c>
      <c r="L651">
        <v>4.7620142709567936E-3</v>
      </c>
      <c r="M651">
        <v>1.6216259536321997E-2</v>
      </c>
      <c r="N651">
        <v>2.3666251784111303E-3</v>
      </c>
      <c r="O651">
        <v>-1.4453266116249086E-2</v>
      </c>
      <c r="P651">
        <v>-1.6901409467699247E-2</v>
      </c>
      <c r="Q651">
        <v>-1.894016863967618E-3</v>
      </c>
      <c r="R651">
        <v>2.2912913560757531E-4</v>
      </c>
      <c r="S651">
        <v>8.4269272169337217E-3</v>
      </c>
    </row>
    <row r="652" spans="1:19" x14ac:dyDescent="0.3">
      <c r="A652" s="7">
        <v>42919</v>
      </c>
      <c r="B652">
        <v>1.408485529387038E-2</v>
      </c>
      <c r="C652">
        <v>4.0323314382777475E-3</v>
      </c>
      <c r="D652">
        <v>8.1080197159930645E-3</v>
      </c>
      <c r="E652">
        <v>0</v>
      </c>
      <c r="F652">
        <v>6.369551893089076E-3</v>
      </c>
      <c r="G652">
        <v>0</v>
      </c>
      <c r="H652">
        <v>0</v>
      </c>
      <c r="I652">
        <v>6.9929613804775581E-3</v>
      </c>
      <c r="J652">
        <v>-7.5565582712331381E-3</v>
      </c>
      <c r="K652">
        <v>-6.0240325432204811E-3</v>
      </c>
      <c r="L652">
        <v>0</v>
      </c>
      <c r="M652">
        <v>0</v>
      </c>
      <c r="N652">
        <v>-3.6109051920388824E-3</v>
      </c>
      <c r="O652">
        <v>-3.6178789593323102E-2</v>
      </c>
      <c r="P652">
        <v>5.730720583226212E-3</v>
      </c>
      <c r="Q652">
        <v>5.5120514451607594E-3</v>
      </c>
      <c r="R652">
        <v>1.2139193573893925E-2</v>
      </c>
      <c r="S652">
        <v>9.2851586406568209E-3</v>
      </c>
    </row>
    <row r="653" spans="1:19" x14ac:dyDescent="0.3">
      <c r="A653" s="7">
        <v>42920</v>
      </c>
      <c r="B653">
        <v>-1.1111426971722071E-2</v>
      </c>
      <c r="C653">
        <v>0</v>
      </c>
      <c r="D653">
        <v>2.6809843247856957E-3</v>
      </c>
      <c r="E653">
        <v>-4.6732697351369312E-3</v>
      </c>
      <c r="F653">
        <v>-1.2658288151294106E-2</v>
      </c>
      <c r="G653">
        <v>-6.5791008028159847E-3</v>
      </c>
      <c r="H653">
        <v>-1.5872984691827297E-2</v>
      </c>
      <c r="I653">
        <v>-3.4722407271560174E-3</v>
      </c>
      <c r="J653">
        <v>1.0152319616123506E-2</v>
      </c>
      <c r="K653">
        <v>-6.0606459720380368E-3</v>
      </c>
      <c r="L653">
        <v>0</v>
      </c>
      <c r="M653">
        <v>-5.3190281099231296E-3</v>
      </c>
      <c r="N653">
        <v>0</v>
      </c>
      <c r="O653">
        <v>0</v>
      </c>
      <c r="P653">
        <v>-4.1310541310541349E-2</v>
      </c>
      <c r="Q653">
        <v>-1.3916615760813711E-2</v>
      </c>
      <c r="R653">
        <v>-4.0732331109917252E-3</v>
      </c>
      <c r="S653">
        <v>-4.9065862831942919E-3</v>
      </c>
    </row>
    <row r="654" spans="1:19" x14ac:dyDescent="0.3">
      <c r="A654" s="7">
        <v>42921</v>
      </c>
      <c r="B654">
        <v>5.6181390273808418E-3</v>
      </c>
      <c r="C654">
        <v>-4.0161370426203824E-3</v>
      </c>
      <c r="D654">
        <v>-2.6738158663606182E-3</v>
      </c>
      <c r="E654">
        <v>0</v>
      </c>
      <c r="F654">
        <v>-6.4103819483372071E-3</v>
      </c>
      <c r="G654">
        <v>0</v>
      </c>
      <c r="H654">
        <v>1.6129000062920618E-2</v>
      </c>
      <c r="I654">
        <v>-2.7874631256058602E-2</v>
      </c>
      <c r="J654">
        <v>0</v>
      </c>
      <c r="K654">
        <v>-3.0487691374291859E-2</v>
      </c>
      <c r="L654">
        <v>-4.7394449663904492E-3</v>
      </c>
      <c r="M654">
        <v>0</v>
      </c>
      <c r="N654">
        <v>4.1113067702875927E-3</v>
      </c>
      <c r="O654">
        <v>2.6699308510258701E-2</v>
      </c>
      <c r="P654">
        <v>6.6864467145151263E-3</v>
      </c>
      <c r="Q654">
        <v>0</v>
      </c>
      <c r="R654">
        <v>7.9526840250649933E-3</v>
      </c>
      <c r="S654">
        <v>1.4791889879316011E-2</v>
      </c>
    </row>
    <row r="655" spans="1:19" x14ac:dyDescent="0.3">
      <c r="A655" s="7">
        <v>42922</v>
      </c>
      <c r="B655">
        <v>2.7933194446987386E-3</v>
      </c>
      <c r="C655">
        <v>4.0323314382777475E-3</v>
      </c>
      <c r="D655">
        <v>-1.0723792791161535E-2</v>
      </c>
      <c r="E655">
        <v>-4.6945597684843188E-3</v>
      </c>
      <c r="F655">
        <v>-3.2257938581590317E-2</v>
      </c>
      <c r="G655">
        <v>-6.6222361268313268E-3</v>
      </c>
      <c r="H655">
        <v>5.2910148261223755E-2</v>
      </c>
      <c r="I655">
        <v>7.1685822467415505E-3</v>
      </c>
      <c r="J655">
        <v>-5.0253344613309103E-3</v>
      </c>
      <c r="K655">
        <v>-2.5157287964975739E-2</v>
      </c>
      <c r="L655">
        <v>-9.5235992664295388E-3</v>
      </c>
      <c r="M655">
        <v>0</v>
      </c>
      <c r="N655">
        <v>-9.4380941281443365E-3</v>
      </c>
      <c r="O655">
        <v>3.0059213965121234E-3</v>
      </c>
      <c r="P655">
        <v>2.9520296133707102E-3</v>
      </c>
      <c r="Q655">
        <v>-4.0323018632424379E-3</v>
      </c>
      <c r="R655">
        <v>-1.1722329120318786E-2</v>
      </c>
      <c r="S655">
        <v>2.1257608242184478E-3</v>
      </c>
    </row>
    <row r="656" spans="1:19" x14ac:dyDescent="0.3">
      <c r="A656" s="7">
        <v>42923</v>
      </c>
      <c r="B656">
        <v>2.7856512201971384E-3</v>
      </c>
      <c r="C656">
        <v>-8.0321816178301475E-3</v>
      </c>
      <c r="D656">
        <v>1.3550085424340441E-2</v>
      </c>
      <c r="E656">
        <v>0</v>
      </c>
      <c r="F656">
        <v>2.666669684044165E-2</v>
      </c>
      <c r="G656">
        <v>6.6663824857637888E-3</v>
      </c>
      <c r="H656">
        <v>-2.5125630586454561E-2</v>
      </c>
      <c r="I656">
        <v>1.0676129070859242E-2</v>
      </c>
      <c r="J656">
        <v>-1.0100758324379955E-2</v>
      </c>
      <c r="K656">
        <v>1.9354854503378816E-2</v>
      </c>
      <c r="L656">
        <v>-4.8077399344000904E-3</v>
      </c>
      <c r="M656">
        <v>5.3474714609407226E-3</v>
      </c>
      <c r="N656">
        <v>1.015871687357528E-2</v>
      </c>
      <c r="O656">
        <v>2.2860360708960359E-2</v>
      </c>
      <c r="P656">
        <v>-1.0301629871658391E-2</v>
      </c>
      <c r="Q656">
        <v>-1.2145739812978062E-2</v>
      </c>
      <c r="R656">
        <v>-1.2773528766320208E-2</v>
      </c>
      <c r="S656">
        <v>5.7575692840656778E-3</v>
      </c>
    </row>
    <row r="657" spans="1:19" x14ac:dyDescent="0.3">
      <c r="A657" s="7">
        <v>42926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6.1034088741767079E-3</v>
      </c>
      <c r="O657">
        <v>4.7288156802434145E-2</v>
      </c>
      <c r="P657">
        <v>9.6653319109942792E-3</v>
      </c>
      <c r="Q657">
        <v>-2.0492385019690307E-3</v>
      </c>
      <c r="R657">
        <v>1.8483106506632652E-3</v>
      </c>
      <c r="S657">
        <v>6.0259231605270802E-3</v>
      </c>
    </row>
    <row r="658" spans="1:19" x14ac:dyDescent="0.3">
      <c r="A658" s="7">
        <v>42927</v>
      </c>
      <c r="B658">
        <v>1.9444266850879632E-2</v>
      </c>
      <c r="C658">
        <v>-3.2388693404286961E-2</v>
      </c>
      <c r="D658">
        <v>-2.6738158663606182E-3</v>
      </c>
      <c r="E658">
        <v>-4.7169833390586779E-3</v>
      </c>
      <c r="F658">
        <v>6.4933459352711775E-3</v>
      </c>
      <c r="G658">
        <v>0</v>
      </c>
      <c r="H658">
        <v>1.0309229455055524E-2</v>
      </c>
      <c r="I658">
        <v>1.0563353347104565E-2</v>
      </c>
      <c r="J658">
        <v>1.5306077310681898E-2</v>
      </c>
      <c r="K658">
        <v>-6.3292645386091584E-3</v>
      </c>
      <c r="L658">
        <v>-4.8311526038633534E-3</v>
      </c>
      <c r="M658">
        <v>5.3191629190296741E-3</v>
      </c>
      <c r="N658">
        <v>3.2401970286399795E-3</v>
      </c>
      <c r="O658">
        <v>1.41833746627964E-2</v>
      </c>
      <c r="P658">
        <v>2.5036883345942451E-2</v>
      </c>
      <c r="Q658">
        <v>3.0801051025541648E-2</v>
      </c>
      <c r="R658">
        <v>-1.0608943460155951E-2</v>
      </c>
      <c r="S658">
        <v>2.0964750167442592E-3</v>
      </c>
    </row>
    <row r="659" spans="1:19" x14ac:dyDescent="0.3">
      <c r="A659" s="7">
        <v>42928</v>
      </c>
      <c r="B659">
        <v>2.1798437500344381E-2</v>
      </c>
      <c r="C659">
        <v>-1.2552144456739134E-2</v>
      </c>
      <c r="D659">
        <v>-2.6809120707950163E-3</v>
      </c>
      <c r="E659">
        <v>4.7393387208429782E-3</v>
      </c>
      <c r="F659">
        <v>6.4517400663941515E-3</v>
      </c>
      <c r="G659">
        <v>6.6226720296831409E-3</v>
      </c>
      <c r="H659">
        <v>1.0204116088971871E-2</v>
      </c>
      <c r="I659">
        <v>2.0906035149625968E-2</v>
      </c>
      <c r="J659">
        <v>2.0100380292216391E-2</v>
      </c>
      <c r="K659">
        <v>1.9108408303863511E-2</v>
      </c>
      <c r="L659">
        <v>-2.4271654381364027E-2</v>
      </c>
      <c r="M659">
        <v>5.2909520783748221E-3</v>
      </c>
      <c r="N659">
        <v>1.4426757042198535E-3</v>
      </c>
      <c r="O659">
        <v>4.2533099961639564E-2</v>
      </c>
      <c r="P659">
        <v>1.0057471264367734E-2</v>
      </c>
      <c r="Q659">
        <v>3.3864452290761848E-2</v>
      </c>
      <c r="R659">
        <v>8.624723568330106E-3</v>
      </c>
      <c r="S659">
        <v>-1.8230688203256018E-2</v>
      </c>
    </row>
    <row r="660" spans="1:19" x14ac:dyDescent="0.3">
      <c r="A660" s="7">
        <v>42929</v>
      </c>
      <c r="B660">
        <v>-2.6667966823983313E-3</v>
      </c>
      <c r="C660">
        <v>2.9660869367550413E-2</v>
      </c>
      <c r="D660">
        <v>1.0752764515326474E-2</v>
      </c>
      <c r="E660">
        <v>-4.7169833390586779E-3</v>
      </c>
      <c r="F660">
        <v>1.2820574679856866E-2</v>
      </c>
      <c r="G660">
        <v>0</v>
      </c>
      <c r="H660">
        <v>-1.0101043864755965E-2</v>
      </c>
      <c r="I660">
        <v>-3.4130677539483401E-3</v>
      </c>
      <c r="J660">
        <v>0</v>
      </c>
      <c r="K660">
        <v>-1.2499974398331171E-2</v>
      </c>
      <c r="L660">
        <v>-9.9502841386892582E-3</v>
      </c>
      <c r="M660">
        <v>-1.5789315722287256E-2</v>
      </c>
      <c r="N660">
        <v>1.3929171430865361E-2</v>
      </c>
      <c r="O660">
        <v>-1.1568923429133071E-2</v>
      </c>
      <c r="P660">
        <v>1.1379679310774993E-2</v>
      </c>
      <c r="Q660">
        <v>1.3487385908981908E-2</v>
      </c>
      <c r="R660">
        <v>2.3129850619985071E-4</v>
      </c>
      <c r="S660">
        <v>-1.5220728496840863E-3</v>
      </c>
    </row>
    <row r="661" spans="1:19" x14ac:dyDescent="0.3">
      <c r="A661" s="7">
        <v>42930</v>
      </c>
      <c r="B661">
        <v>1.3368988584190999E-2</v>
      </c>
      <c r="C661">
        <v>1.2345714105146843E-2</v>
      </c>
      <c r="D661">
        <v>-5.3192579774533622E-3</v>
      </c>
      <c r="E661">
        <v>1.4218110182103727E-2</v>
      </c>
      <c r="F661">
        <v>0</v>
      </c>
      <c r="G661">
        <v>0</v>
      </c>
      <c r="H661">
        <v>-5.101975685480209E-3</v>
      </c>
      <c r="I661">
        <v>2.7397163897128873E-2</v>
      </c>
      <c r="J661">
        <v>-4.9259382087952774E-3</v>
      </c>
      <c r="K661">
        <v>6.3291553775988163E-3</v>
      </c>
      <c r="L661">
        <v>0</v>
      </c>
      <c r="M661">
        <v>-5.3478102859269017E-3</v>
      </c>
      <c r="N661">
        <v>8.5943069439513575E-3</v>
      </c>
      <c r="O661">
        <v>2.6894021339431307E-2</v>
      </c>
      <c r="P661">
        <v>1.406650192655734E-3</v>
      </c>
      <c r="Q661">
        <v>1.9011946765485899E-3</v>
      </c>
      <c r="R661">
        <v>1.5480455907725066E-2</v>
      </c>
      <c r="S661">
        <v>9.7560624688541875E-3</v>
      </c>
    </row>
    <row r="662" spans="1:19" x14ac:dyDescent="0.3">
      <c r="A662" s="7">
        <v>42933</v>
      </c>
      <c r="B662">
        <v>-1.0553965239986196E-2</v>
      </c>
      <c r="C662">
        <v>1.2195156193316459E-2</v>
      </c>
      <c r="D662">
        <v>5.3477037935181215E-3</v>
      </c>
      <c r="E662">
        <v>0</v>
      </c>
      <c r="F662">
        <v>0</v>
      </c>
      <c r="G662">
        <v>-2.6315599003400858E-2</v>
      </c>
      <c r="H662">
        <v>-2.5640944982270319E-2</v>
      </c>
      <c r="I662">
        <v>-1.3333327036416875E-2</v>
      </c>
      <c r="J662">
        <v>-9.9012123891184523E-3</v>
      </c>
      <c r="K662">
        <v>-6.2893491098585663E-3</v>
      </c>
      <c r="L662">
        <v>2.0100380562390496E-2</v>
      </c>
      <c r="M662">
        <v>5.3765631255124902E-3</v>
      </c>
      <c r="N662">
        <v>3.4890644808986959E-3</v>
      </c>
      <c r="O662">
        <v>-4.2436109935842792E-3</v>
      </c>
      <c r="P662">
        <v>7.0227715046122796E-4</v>
      </c>
      <c r="Q662">
        <v>3.7949748364762836E-3</v>
      </c>
      <c r="R662">
        <v>1.1831761468446222E-2</v>
      </c>
      <c r="S662">
        <v>0</v>
      </c>
    </row>
    <row r="663" spans="1:19" x14ac:dyDescent="0.3">
      <c r="A663" s="7">
        <v>42934</v>
      </c>
      <c r="B663">
        <v>-1.06668631284913E-2</v>
      </c>
      <c r="C663">
        <v>1.4056248480644795E-2</v>
      </c>
      <c r="D663">
        <v>1.0638229244959385E-2</v>
      </c>
      <c r="E663">
        <v>0</v>
      </c>
      <c r="F663">
        <v>-1.8987525637769398E-2</v>
      </c>
      <c r="G663">
        <v>-1.3513571896182297E-2</v>
      </c>
      <c r="H663">
        <v>1.5789354740485262E-2</v>
      </c>
      <c r="I663">
        <v>0</v>
      </c>
      <c r="J663">
        <v>-1.2499902341535529E-2</v>
      </c>
      <c r="K663">
        <v>1.8987247810775987E-2</v>
      </c>
      <c r="L663">
        <v>-1.4778284809236375E-2</v>
      </c>
      <c r="M663">
        <v>-1.6042956502800299E-2</v>
      </c>
      <c r="N663">
        <v>3.476605882895889E-3</v>
      </c>
      <c r="O663">
        <v>1.0411221682260052E-2</v>
      </c>
      <c r="P663">
        <v>6.3156390029697196E-3</v>
      </c>
      <c r="Q663">
        <v>1.8905451908550752E-3</v>
      </c>
      <c r="R663">
        <v>-1.5066510686270185E-2</v>
      </c>
      <c r="S663">
        <v>-7.8502740511118274E-3</v>
      </c>
    </row>
    <row r="664" spans="1:19" x14ac:dyDescent="0.3">
      <c r="A664" s="7">
        <v>42935</v>
      </c>
      <c r="B664">
        <v>1.0781871880105376E-2</v>
      </c>
      <c r="C664">
        <v>-9.9011237176329647E-3</v>
      </c>
      <c r="D664">
        <v>0</v>
      </c>
      <c r="E664">
        <v>0</v>
      </c>
      <c r="F664">
        <v>2.5806579390386331E-2</v>
      </c>
      <c r="G664">
        <v>0</v>
      </c>
      <c r="H664">
        <v>1.5544009815226856E-2</v>
      </c>
      <c r="I664">
        <v>0</v>
      </c>
      <c r="J664">
        <v>5.0632124876237583E-3</v>
      </c>
      <c r="K664">
        <v>2.4844778385378019E-2</v>
      </c>
      <c r="L664">
        <v>0</v>
      </c>
      <c r="M664">
        <v>5.4347972061146166E-3</v>
      </c>
      <c r="N664">
        <v>6.2634164609760568E-3</v>
      </c>
      <c r="O664">
        <v>-5.1821676927403804E-3</v>
      </c>
      <c r="P664">
        <v>3.9051844571036831E-2</v>
      </c>
      <c r="Q664">
        <v>7.5471189974245512E-3</v>
      </c>
      <c r="R664">
        <v>1.4840216317175026E-2</v>
      </c>
      <c r="S664">
        <v>-1.2477129090113004E-2</v>
      </c>
    </row>
    <row r="665" spans="1:19" x14ac:dyDescent="0.3">
      <c r="A665" s="7">
        <v>42936</v>
      </c>
      <c r="B665">
        <v>-2.6667966823983313E-3</v>
      </c>
      <c r="C665">
        <v>-3.9998887461581978E-3</v>
      </c>
      <c r="D665">
        <v>-5.2632661456191165E-3</v>
      </c>
      <c r="E665">
        <v>0</v>
      </c>
      <c r="F665">
        <v>0</v>
      </c>
      <c r="G665">
        <v>6.8492162562410197E-3</v>
      </c>
      <c r="H665">
        <v>3.0612265907909553E-2</v>
      </c>
      <c r="I665">
        <v>-1.3513427270136713E-2</v>
      </c>
      <c r="J665">
        <v>-1.5113500528556867E-2</v>
      </c>
      <c r="K665">
        <v>0</v>
      </c>
      <c r="L665">
        <v>0</v>
      </c>
      <c r="M665">
        <v>-2.1621542386556447E-2</v>
      </c>
      <c r="N665">
        <v>-4.5024459525480065E-3</v>
      </c>
      <c r="O665">
        <v>1.4536552855231921E-2</v>
      </c>
      <c r="P665">
        <v>-3.3558474839573416E-3</v>
      </c>
      <c r="Q665">
        <v>7.4906521624338307E-3</v>
      </c>
      <c r="R665">
        <v>2.2508180725622218E-4</v>
      </c>
      <c r="S665">
        <v>1.3559239870316375E-2</v>
      </c>
    </row>
    <row r="666" spans="1:19" x14ac:dyDescent="0.3">
      <c r="A666" s="7">
        <v>42937</v>
      </c>
      <c r="B666">
        <v>-1.0695169236260238E-2</v>
      </c>
      <c r="C666">
        <v>0</v>
      </c>
      <c r="D666">
        <v>0</v>
      </c>
      <c r="E666">
        <v>0</v>
      </c>
      <c r="F666">
        <v>2.5157075663649886E-2</v>
      </c>
      <c r="G666">
        <v>-6.8026236159852704E-3</v>
      </c>
      <c r="H666">
        <v>1.4851534995048654E-2</v>
      </c>
      <c r="I666">
        <v>-3.7671191334969323E-2</v>
      </c>
      <c r="J666">
        <v>7.6729067373542126E-3</v>
      </c>
      <c r="K666">
        <v>-6.0606459720380368E-3</v>
      </c>
      <c r="L666">
        <v>0</v>
      </c>
      <c r="M666">
        <v>5.5249462015234396E-3</v>
      </c>
      <c r="N666">
        <v>-4.6568710993277751E-4</v>
      </c>
      <c r="O666">
        <v>3.5816926129075277E-3</v>
      </c>
      <c r="P666">
        <v>0</v>
      </c>
      <c r="Q666">
        <v>-3.7175772736834922E-3</v>
      </c>
      <c r="R666">
        <v>-1.3720248269848412E-2</v>
      </c>
      <c r="S666">
        <v>4.5910719114381271E-2</v>
      </c>
    </row>
    <row r="667" spans="1:19" x14ac:dyDescent="0.3">
      <c r="A667" s="7">
        <v>42940</v>
      </c>
      <c r="B667">
        <v>1.8918968853718354E-2</v>
      </c>
      <c r="C667">
        <v>4.0159521077991478E-3</v>
      </c>
      <c r="D667">
        <v>0</v>
      </c>
      <c r="E667">
        <v>4.6727135259325703E-3</v>
      </c>
      <c r="F667">
        <v>4.2944908595691222E-2</v>
      </c>
      <c r="G667">
        <v>6.8492162562410197E-3</v>
      </c>
      <c r="H667">
        <v>9.7561298264978724E-3</v>
      </c>
      <c r="I667">
        <v>-7.1175594365247008E-3</v>
      </c>
      <c r="J667">
        <v>7.6140946209188876E-3</v>
      </c>
      <c r="K667">
        <v>0</v>
      </c>
      <c r="L667">
        <v>-4.9999217645437799E-3</v>
      </c>
      <c r="M667">
        <v>0</v>
      </c>
      <c r="N667">
        <v>1.2111551119559971E-2</v>
      </c>
      <c r="O667">
        <v>-1.1600019713037479E-2</v>
      </c>
      <c r="P667">
        <v>1.7508244389516925E-2</v>
      </c>
      <c r="Q667">
        <v>5.5970432980607665E-3</v>
      </c>
      <c r="R667">
        <v>-4.5609060038598326E-4</v>
      </c>
      <c r="S667">
        <v>-1.5116425787187748E-2</v>
      </c>
    </row>
    <row r="668" spans="1:19" x14ac:dyDescent="0.3">
      <c r="A668" s="7">
        <v>42941</v>
      </c>
      <c r="B668">
        <v>1.326249587451489E-2</v>
      </c>
      <c r="C668">
        <v>0</v>
      </c>
      <c r="D668">
        <v>1.8518509276152395E-2</v>
      </c>
      <c r="E668">
        <v>4.6513499064471109E-3</v>
      </c>
      <c r="F668">
        <v>-2.9411647247410744E-2</v>
      </c>
      <c r="G668">
        <v>-1.3605694996038253E-2</v>
      </c>
      <c r="H668">
        <v>4.8308557144862707E-3</v>
      </c>
      <c r="I668">
        <v>-2.1505238924388492E-2</v>
      </c>
      <c r="J668">
        <v>-5.0377055141554994E-3</v>
      </c>
      <c r="K668">
        <v>-6.0973910406064702E-3</v>
      </c>
      <c r="L668">
        <v>1.0050287353532417E-2</v>
      </c>
      <c r="M668">
        <v>-1.6483697053789159E-2</v>
      </c>
      <c r="N668">
        <v>4.2736537636545169E-3</v>
      </c>
      <c r="O668">
        <v>-4.8147809801157848E-3</v>
      </c>
      <c r="P668">
        <v>-1.9851859190569421E-3</v>
      </c>
      <c r="Q668">
        <v>1.8552752867906364E-3</v>
      </c>
      <c r="R668">
        <v>-1.3688961418210077E-3</v>
      </c>
      <c r="S668">
        <v>-4.1320505579260924E-3</v>
      </c>
    </row>
    <row r="669" spans="1:19" x14ac:dyDescent="0.3">
      <c r="A669" s="7">
        <v>42942</v>
      </c>
      <c r="B669">
        <v>-1.3088904334773055E-2</v>
      </c>
      <c r="C669">
        <v>-3.9998887461581978E-3</v>
      </c>
      <c r="D669">
        <v>7.7920539698019819E-3</v>
      </c>
      <c r="E669">
        <v>4.6293558008707603E-3</v>
      </c>
      <c r="F669">
        <v>1.2121180136796417E-2</v>
      </c>
      <c r="G669">
        <v>2.7586467185438224E-2</v>
      </c>
      <c r="H669">
        <v>0</v>
      </c>
      <c r="I669">
        <v>-1.4652091959876934E-2</v>
      </c>
      <c r="J669">
        <v>5.0632124876237583E-3</v>
      </c>
      <c r="K669">
        <v>0</v>
      </c>
      <c r="L669">
        <v>4.97523817578438E-3</v>
      </c>
      <c r="M669">
        <v>5.5866780011961659E-3</v>
      </c>
      <c r="N669">
        <v>4.7139440814407685E-3</v>
      </c>
      <c r="O669">
        <v>1.1551187877927083E-2</v>
      </c>
      <c r="P669">
        <v>-1.9893613645738384E-3</v>
      </c>
      <c r="Q669">
        <v>1.2963006873393246E-2</v>
      </c>
      <c r="R669">
        <v>-3.8839721663807003E-3</v>
      </c>
      <c r="S669">
        <v>7.4096164077330773E-3</v>
      </c>
    </row>
    <row r="670" spans="1:19" x14ac:dyDescent="0.3">
      <c r="A670" s="7">
        <v>42943</v>
      </c>
      <c r="B670">
        <v>-2.6526493876256607E-3</v>
      </c>
      <c r="C670">
        <v>0</v>
      </c>
      <c r="D670">
        <v>0</v>
      </c>
      <c r="E670">
        <v>2.304167223947573E-2</v>
      </c>
      <c r="F670">
        <v>-5.988140905709316E-3</v>
      </c>
      <c r="G670">
        <v>-6.7112501443588046E-3</v>
      </c>
      <c r="H670">
        <v>0</v>
      </c>
      <c r="I670">
        <v>-7.434896267672797E-3</v>
      </c>
      <c r="J670">
        <v>-5.0377055141554994E-3</v>
      </c>
      <c r="K670">
        <v>0</v>
      </c>
      <c r="L670">
        <v>0</v>
      </c>
      <c r="M670">
        <v>0</v>
      </c>
      <c r="N670">
        <v>-1.889747434245137E-2</v>
      </c>
      <c r="O670">
        <v>-3.300227457376137E-2</v>
      </c>
      <c r="P670">
        <v>2.4584515410386309E-2</v>
      </c>
      <c r="Q670">
        <v>1.8280774481131967E-3</v>
      </c>
      <c r="R670">
        <v>-8.9450359268858914E-3</v>
      </c>
      <c r="S670">
        <v>5.5899580958831407E-3</v>
      </c>
    </row>
    <row r="671" spans="1:19" x14ac:dyDescent="0.3">
      <c r="A671" s="7">
        <v>42944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-7.040461980388879E-3</v>
      </c>
      <c r="O671">
        <v>1.6384343154729919E-2</v>
      </c>
      <c r="P671">
        <v>-1.1672986163305699E-2</v>
      </c>
      <c r="Q671">
        <v>-1.0948833114627798E-2</v>
      </c>
      <c r="R671">
        <v>-1.3422690482791655E-2</v>
      </c>
      <c r="S671">
        <v>-2.3406904627772951E-3</v>
      </c>
    </row>
    <row r="672" spans="1:19" x14ac:dyDescent="0.3">
      <c r="A672" s="7">
        <v>42947</v>
      </c>
      <c r="B672">
        <v>-1.3297877776657696E-2</v>
      </c>
      <c r="C672">
        <v>-1.2048226193039913E-2</v>
      </c>
      <c r="D672">
        <v>0</v>
      </c>
      <c r="E672">
        <v>-1.8018026068553628E-2</v>
      </c>
      <c r="F672">
        <v>6.0242147524933731E-3</v>
      </c>
      <c r="G672">
        <v>6.756595345849048E-3</v>
      </c>
      <c r="H672">
        <v>-9.6153390955883156E-3</v>
      </c>
      <c r="I672">
        <v>0</v>
      </c>
      <c r="J672">
        <v>-2.5316641333558931E-2</v>
      </c>
      <c r="K672">
        <v>0</v>
      </c>
      <c r="L672">
        <v>4.9502252006283776E-3</v>
      </c>
      <c r="M672">
        <v>5.5555700267302388E-3</v>
      </c>
      <c r="N672">
        <v>-5.1503593603996478E-3</v>
      </c>
      <c r="O672">
        <v>-1.1435975418150446E-2</v>
      </c>
      <c r="P672">
        <v>2.8215191900308412E-2</v>
      </c>
      <c r="Q672">
        <v>9.225095466354194E-3</v>
      </c>
      <c r="R672">
        <v>-2.1112637175323412E-3</v>
      </c>
      <c r="S672">
        <v>3.2259150272693216E-3</v>
      </c>
    </row>
    <row r="673" spans="1:19" x14ac:dyDescent="0.3">
      <c r="A673" s="7">
        <v>42948</v>
      </c>
      <c r="B673">
        <v>0</v>
      </c>
      <c r="C673">
        <v>4.065020866083735E-3</v>
      </c>
      <c r="D673">
        <v>-5.154399285277389E-3</v>
      </c>
      <c r="E673">
        <v>4.5869760492800449E-3</v>
      </c>
      <c r="F673">
        <v>-5.988140905709316E-3</v>
      </c>
      <c r="G673">
        <v>6.7115025751092183E-3</v>
      </c>
      <c r="H673">
        <v>9.7086914561133053E-3</v>
      </c>
      <c r="I673">
        <v>1.872642581141104E-2</v>
      </c>
      <c r="J673">
        <v>-1.2986813724180091E-2</v>
      </c>
      <c r="K673">
        <v>3.067472718097819E-2</v>
      </c>
      <c r="L673">
        <v>-4.92584117749717E-3</v>
      </c>
      <c r="M673">
        <v>-1.1049822391690167E-2</v>
      </c>
      <c r="N673">
        <v>8.8752569117223068E-3</v>
      </c>
      <c r="O673">
        <v>1.2183449146348169E-2</v>
      </c>
      <c r="P673">
        <v>3.1907284136993841E-3</v>
      </c>
      <c r="Q673">
        <v>1.2797117748065467E-2</v>
      </c>
      <c r="R673">
        <v>1.5044582578942478E-2</v>
      </c>
      <c r="S673">
        <v>4.6770203450596792E-3</v>
      </c>
    </row>
    <row r="674" spans="1:19" x14ac:dyDescent="0.3">
      <c r="A674" s="7">
        <v>42949</v>
      </c>
      <c r="B674">
        <v>-5.390881425031413E-3</v>
      </c>
      <c r="C674">
        <v>0</v>
      </c>
      <c r="D674">
        <v>-1.2953390305051604E-2</v>
      </c>
      <c r="E674">
        <v>2.7397368231539154E-2</v>
      </c>
      <c r="F674">
        <v>6.0240991706469016E-2</v>
      </c>
      <c r="G674">
        <v>1.3333203780274694E-2</v>
      </c>
      <c r="H674">
        <v>4.8077083515549734E-3</v>
      </c>
      <c r="I674">
        <v>-1.1029298459527048E-2</v>
      </c>
      <c r="J674">
        <v>0</v>
      </c>
      <c r="K674">
        <v>5.9524200622222967E-3</v>
      </c>
      <c r="L674">
        <v>-4.950607723246403E-3</v>
      </c>
      <c r="M674">
        <v>5.5866780011961659E-3</v>
      </c>
      <c r="N674">
        <v>4.725070325231906E-2</v>
      </c>
      <c r="O674">
        <v>-6.0777448878024387E-4</v>
      </c>
      <c r="P674">
        <v>-5.7251093086592153E-3</v>
      </c>
      <c r="Q674">
        <v>1.8050420690238766E-3</v>
      </c>
      <c r="R674">
        <v>-3.9369635497450428E-3</v>
      </c>
      <c r="S674">
        <v>2.0657348938802667E-2</v>
      </c>
    </row>
    <row r="675" spans="1:19" x14ac:dyDescent="0.3">
      <c r="A675" s="7">
        <v>42950</v>
      </c>
      <c r="B675">
        <v>1.8970242284326089E-2</v>
      </c>
      <c r="C675">
        <v>4.0485633715010572E-3</v>
      </c>
      <c r="D675">
        <v>-2.6246199309268858E-3</v>
      </c>
      <c r="E675">
        <v>-2.2222233978151928E-2</v>
      </c>
      <c r="F675">
        <v>0</v>
      </c>
      <c r="G675">
        <v>-1.3157768570628781E-2</v>
      </c>
      <c r="H675">
        <v>4.784704885915092E-3</v>
      </c>
      <c r="I675">
        <v>0</v>
      </c>
      <c r="J675">
        <v>-7.8947144085709242E-3</v>
      </c>
      <c r="K675">
        <v>-5.9171984116843657E-3</v>
      </c>
      <c r="L675">
        <v>-4.975238175784491E-3</v>
      </c>
      <c r="M675">
        <v>0</v>
      </c>
      <c r="N675">
        <v>-9.9911027953756282E-3</v>
      </c>
      <c r="O675">
        <v>1.2713700627937863E-2</v>
      </c>
      <c r="P675">
        <v>-1.2796122929022768E-2</v>
      </c>
      <c r="Q675">
        <v>1.2612591373824422E-2</v>
      </c>
      <c r="R675">
        <v>1.8367785858315333E-2</v>
      </c>
      <c r="S675">
        <v>-4.2759490157935343E-3</v>
      </c>
    </row>
    <row r="676" spans="1:19" x14ac:dyDescent="0.3">
      <c r="A676" s="7">
        <v>42951</v>
      </c>
      <c r="B676">
        <v>0</v>
      </c>
      <c r="C676">
        <v>-4.0322385980079423E-3</v>
      </c>
      <c r="D676">
        <v>2.6315266883218946E-3</v>
      </c>
      <c r="E676">
        <v>0</v>
      </c>
      <c r="F676">
        <v>4.5454431103468584E-2</v>
      </c>
      <c r="G676">
        <v>0</v>
      </c>
      <c r="H676">
        <v>1.4285684636474283E-2</v>
      </c>
      <c r="I676">
        <v>3.7174920249793963E-3</v>
      </c>
      <c r="J676">
        <v>0</v>
      </c>
      <c r="K676">
        <v>5.9524200622222967E-3</v>
      </c>
      <c r="L676">
        <v>-4.9999217645437799E-3</v>
      </c>
      <c r="M676">
        <v>-1.1111210453770171E-2</v>
      </c>
      <c r="N676">
        <v>5.2709295114146126E-3</v>
      </c>
      <c r="O676">
        <v>4.3846350324916461E-3</v>
      </c>
      <c r="P676">
        <v>9.0735120938629787E-3</v>
      </c>
      <c r="Q676">
        <v>1.7792853290041766E-3</v>
      </c>
      <c r="R676">
        <v>1.3242037981242571E-2</v>
      </c>
      <c r="S676">
        <v>-9.7335887413853017E-3</v>
      </c>
    </row>
    <row r="677" spans="1:19" x14ac:dyDescent="0.3">
      <c r="A677" s="7">
        <v>42954</v>
      </c>
      <c r="B677">
        <v>-1.078652618560616E-2</v>
      </c>
      <c r="C677">
        <v>1.2145690114502949E-2</v>
      </c>
      <c r="D677">
        <v>2.6248321414645837E-3</v>
      </c>
      <c r="E677">
        <v>9.0910041827798604E-3</v>
      </c>
      <c r="F677">
        <v>-7.6086853641786134E-2</v>
      </c>
      <c r="G677">
        <v>-1.3333266467238536E-2</v>
      </c>
      <c r="H677">
        <v>1.4084478222321062E-2</v>
      </c>
      <c r="I677">
        <v>-3.7037234625445503E-3</v>
      </c>
      <c r="J677">
        <v>2.6524786001820289E-3</v>
      </c>
      <c r="K677">
        <v>2.3668691590883473E-2</v>
      </c>
      <c r="L677">
        <v>0</v>
      </c>
      <c r="M677">
        <v>-1.6853906987386424E-2</v>
      </c>
      <c r="N677">
        <v>1.5474213991365948E-2</v>
      </c>
      <c r="O677">
        <v>3.0739891167543165E-2</v>
      </c>
      <c r="P677">
        <v>2.9543935930992804E-2</v>
      </c>
      <c r="Q677">
        <v>3.5524366089936255E-3</v>
      </c>
      <c r="R677">
        <v>2.7040163068270395E-3</v>
      </c>
      <c r="S677">
        <v>6.3601805418445068E-3</v>
      </c>
    </row>
    <row r="678" spans="1:19" x14ac:dyDescent="0.3">
      <c r="A678" s="7">
        <v>42955</v>
      </c>
      <c r="B678">
        <v>8.2194614365347363E-3</v>
      </c>
      <c r="C678">
        <v>2.0000088413649086E-2</v>
      </c>
      <c r="D678">
        <v>0</v>
      </c>
      <c r="E678">
        <v>9.0091023952219018E-3</v>
      </c>
      <c r="F678">
        <v>5.882468356892101E-3</v>
      </c>
      <c r="G678">
        <v>6.756595345849048E-3</v>
      </c>
      <c r="H678">
        <v>4.6297199322109517E-3</v>
      </c>
      <c r="I678">
        <v>3.7174920249793963E-3</v>
      </c>
      <c r="J678">
        <v>2.3809456595032197E-2</v>
      </c>
      <c r="K678">
        <v>0</v>
      </c>
      <c r="L678">
        <v>5.0250466044290398E-3</v>
      </c>
      <c r="M678">
        <v>1.7142830660844766E-2</v>
      </c>
      <c r="N678">
        <v>7.9968571187227777E-3</v>
      </c>
      <c r="O678">
        <v>-1.189424968221231E-2</v>
      </c>
      <c r="P678">
        <v>2.4952997519497089E-2</v>
      </c>
      <c r="Q678">
        <v>0</v>
      </c>
      <c r="R678">
        <v>1.1236096686351171E-3</v>
      </c>
      <c r="S678">
        <v>-9.4801856638175863E-3</v>
      </c>
    </row>
    <row r="679" spans="1:19" x14ac:dyDescent="0.3">
      <c r="A679" s="7">
        <v>42956</v>
      </c>
      <c r="B679">
        <v>0</v>
      </c>
      <c r="C679">
        <v>1.9607837825977859E-2</v>
      </c>
      <c r="D679">
        <v>5.2354975595827469E-3</v>
      </c>
      <c r="E679">
        <v>-4.4644644219116181E-3</v>
      </c>
      <c r="F679">
        <v>1.7543770311303497E-2</v>
      </c>
      <c r="G679">
        <v>0</v>
      </c>
      <c r="H679">
        <v>-2.304155007156572E-2</v>
      </c>
      <c r="I679">
        <v>-3.7037234625445503E-3</v>
      </c>
      <c r="J679">
        <v>0</v>
      </c>
      <c r="K679">
        <v>-5.7804839750859038E-3</v>
      </c>
      <c r="L679">
        <v>-9.9998435290874488E-3</v>
      </c>
      <c r="M679">
        <v>5.617992726239196E-3</v>
      </c>
      <c r="N679">
        <v>6.1218162839353774E-3</v>
      </c>
      <c r="O679">
        <v>1.0628508614919374E-2</v>
      </c>
      <c r="P679">
        <v>4.8692464571979954E-3</v>
      </c>
      <c r="Q679">
        <v>-5.3096993343743071E-3</v>
      </c>
      <c r="R679">
        <v>-2.514044046764119E-2</v>
      </c>
      <c r="S679">
        <v>-7.8304222672833657E-3</v>
      </c>
    </row>
    <row r="680" spans="1:19" x14ac:dyDescent="0.3">
      <c r="A680" s="7">
        <v>42957</v>
      </c>
      <c r="B680">
        <v>-8.1524526662314356E-3</v>
      </c>
      <c r="C680">
        <v>3.8461262577624389E-2</v>
      </c>
      <c r="D680">
        <v>-5.2082298847315744E-3</v>
      </c>
      <c r="E680">
        <v>8.9686146525684851E-3</v>
      </c>
      <c r="F680">
        <v>-5.7472390444129884E-3</v>
      </c>
      <c r="G680">
        <v>0</v>
      </c>
      <c r="H680">
        <v>9.4339938707745929E-3</v>
      </c>
      <c r="I680">
        <v>-3.71757980726517E-3</v>
      </c>
      <c r="J680">
        <v>2.5839393775266561E-3</v>
      </c>
      <c r="K680">
        <v>-5.8137914146652037E-3</v>
      </c>
      <c r="L680">
        <v>-1.5151730971798227E-2</v>
      </c>
      <c r="M680">
        <v>-5.58660720758275E-3</v>
      </c>
      <c r="N680">
        <v>-3.185144369284798E-2</v>
      </c>
      <c r="O680">
        <v>-4.2822039907725706E-2</v>
      </c>
      <c r="P680">
        <v>-1.0902431872350959E-2</v>
      </c>
      <c r="Q680">
        <v>-2.6690400431017447E-2</v>
      </c>
      <c r="R680">
        <v>-9.2101058879207054E-3</v>
      </c>
      <c r="S680">
        <v>-8.7694663675190743E-3</v>
      </c>
    </row>
    <row r="681" spans="1:19" x14ac:dyDescent="0.3">
      <c r="A681" s="7">
        <v>42958</v>
      </c>
      <c r="B681">
        <v>-2.191758505156205E-2</v>
      </c>
      <c r="C681">
        <v>-9.2590460704440325E-3</v>
      </c>
      <c r="D681">
        <v>-2.6179604347703611E-3</v>
      </c>
      <c r="E681">
        <v>0</v>
      </c>
      <c r="F681">
        <v>-5.7801194874818052E-3</v>
      </c>
      <c r="G681">
        <v>0</v>
      </c>
      <c r="H681">
        <v>-1.8691575390649029E-2</v>
      </c>
      <c r="I681">
        <v>-7.462639224562917E-3</v>
      </c>
      <c r="J681">
        <v>-2.5772798426542121E-3</v>
      </c>
      <c r="K681">
        <v>0</v>
      </c>
      <c r="L681">
        <v>0</v>
      </c>
      <c r="M681">
        <v>-5.6177791522450393E-3</v>
      </c>
      <c r="N681">
        <v>1.3906317734833085E-2</v>
      </c>
      <c r="O681">
        <v>-5.3295863299865243E-2</v>
      </c>
      <c r="P681">
        <v>-4.8989483783226095E-2</v>
      </c>
      <c r="Q681">
        <v>-3.1078531797278375E-2</v>
      </c>
      <c r="R681">
        <v>-3.2536325172061176E-3</v>
      </c>
      <c r="S681">
        <v>0</v>
      </c>
    </row>
    <row r="682" spans="1:19" x14ac:dyDescent="0.3">
      <c r="A682" s="7">
        <v>42961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1.5049661974857909E-2</v>
      </c>
      <c r="O682">
        <v>7.9764306279007879E-2</v>
      </c>
      <c r="P682">
        <v>4.3142051696076322E-2</v>
      </c>
      <c r="Q682">
        <v>1.8867797493561156E-2</v>
      </c>
      <c r="R682">
        <v>1.0025711056800723E-2</v>
      </c>
      <c r="S682">
        <v>-1.4450024625012992E-2</v>
      </c>
    </row>
    <row r="683" spans="1:19" x14ac:dyDescent="0.3">
      <c r="A683" s="7">
        <v>42962</v>
      </c>
      <c r="B683">
        <v>0</v>
      </c>
      <c r="C683">
        <v>9.3455772002966064E-3</v>
      </c>
      <c r="D683">
        <v>7.8740720033183553E-3</v>
      </c>
      <c r="E683">
        <v>1.3333516725837269E-2</v>
      </c>
      <c r="F683">
        <v>1.1627790238474045E-2</v>
      </c>
      <c r="G683">
        <v>2.6845694761998828E-2</v>
      </c>
      <c r="H683">
        <v>-1.4285684636474394E-2</v>
      </c>
      <c r="I683">
        <v>1.1278256561406019E-2</v>
      </c>
      <c r="J683">
        <v>-5.1680757091578933E-3</v>
      </c>
      <c r="K683">
        <v>0</v>
      </c>
      <c r="L683">
        <v>0</v>
      </c>
      <c r="M683">
        <v>5.6495168904524551E-3</v>
      </c>
      <c r="N683">
        <v>1.0947803544414159E-2</v>
      </c>
      <c r="O683">
        <v>-8.4322580053299845E-3</v>
      </c>
      <c r="P683">
        <v>-1.6049331665512256E-2</v>
      </c>
      <c r="Q683">
        <v>2.7777853361305338E-2</v>
      </c>
      <c r="R683">
        <v>2.0775572183615587E-3</v>
      </c>
      <c r="S683">
        <v>9.2759176025654089E-3</v>
      </c>
    </row>
    <row r="684" spans="1:19" x14ac:dyDescent="0.3">
      <c r="A684" s="7">
        <v>42963</v>
      </c>
      <c r="B684">
        <v>8.403315560310487E-3</v>
      </c>
      <c r="C684">
        <v>0</v>
      </c>
      <c r="D684">
        <v>0</v>
      </c>
      <c r="E684">
        <v>4.385879429427586E-3</v>
      </c>
      <c r="F684">
        <v>-1.1494138803495035E-2</v>
      </c>
      <c r="G684">
        <v>0</v>
      </c>
      <c r="H684">
        <v>1.9323578822809884E-2</v>
      </c>
      <c r="I684">
        <v>-3.71757980726517E-3</v>
      </c>
      <c r="J684">
        <v>-7.7919892458748752E-3</v>
      </c>
      <c r="K684">
        <v>0</v>
      </c>
      <c r="L684">
        <v>5.1282572847557439E-3</v>
      </c>
      <c r="M684">
        <v>0</v>
      </c>
      <c r="N684">
        <v>-4.0221135772285921E-3</v>
      </c>
      <c r="O684">
        <v>-1.0959525758748145E-2</v>
      </c>
      <c r="P684">
        <v>1.3801810930874625E-2</v>
      </c>
      <c r="Q684">
        <v>1.8017960661932175E-2</v>
      </c>
      <c r="R684">
        <v>9.4447442949994187E-3</v>
      </c>
      <c r="S684">
        <v>8.8938304815866509E-4</v>
      </c>
    </row>
    <row r="685" spans="1:19" x14ac:dyDescent="0.3">
      <c r="A685" s="7">
        <v>42964</v>
      </c>
      <c r="B685">
        <v>0</v>
      </c>
      <c r="C685">
        <v>9.2593018970223984E-3</v>
      </c>
      <c r="D685">
        <v>2.6040447581554549E-3</v>
      </c>
      <c r="E685">
        <v>0</v>
      </c>
      <c r="F685">
        <v>1.7441856972945757E-2</v>
      </c>
      <c r="G685">
        <v>-6.5360380915506777E-3</v>
      </c>
      <c r="H685">
        <v>0</v>
      </c>
      <c r="I685">
        <v>7.4628154442453187E-3</v>
      </c>
      <c r="J685">
        <v>-5.2356203759702513E-3</v>
      </c>
      <c r="K685">
        <v>-2.339186300168361E-2</v>
      </c>
      <c r="L685">
        <v>0</v>
      </c>
      <c r="M685">
        <v>5.617992726239196E-3</v>
      </c>
      <c r="N685">
        <v>-1.9198655335621706E-2</v>
      </c>
      <c r="O685">
        <v>-2.2283308939831548E-2</v>
      </c>
      <c r="P685">
        <v>1.918314187978809E-2</v>
      </c>
      <c r="Q685">
        <v>-8.8496227291193774E-3</v>
      </c>
      <c r="R685">
        <v>2.2820920552923951E-3</v>
      </c>
      <c r="S685">
        <v>1.0367318079876897E-2</v>
      </c>
    </row>
    <row r="686" spans="1:19" x14ac:dyDescent="0.3">
      <c r="A686" s="7">
        <v>42965</v>
      </c>
      <c r="B686">
        <v>0</v>
      </c>
      <c r="C686">
        <v>-3.6696992676553797E-2</v>
      </c>
      <c r="D686">
        <v>1.0389615298836086E-2</v>
      </c>
      <c r="E686">
        <v>-4.3667274891590058E-3</v>
      </c>
      <c r="F686">
        <v>0</v>
      </c>
      <c r="G686">
        <v>-6.5791008028159847E-3</v>
      </c>
      <c r="H686">
        <v>0</v>
      </c>
      <c r="I686">
        <v>-3.7037234625445503E-3</v>
      </c>
      <c r="J686">
        <v>5.2631763694122036E-3</v>
      </c>
      <c r="K686">
        <v>-5.9881661913637751E-3</v>
      </c>
      <c r="L686">
        <v>6.2240783860538773E-3</v>
      </c>
      <c r="M686">
        <v>0</v>
      </c>
      <c r="N686">
        <v>-2.2803074996310402E-3</v>
      </c>
      <c r="O686">
        <v>1.861492296124645E-4</v>
      </c>
      <c r="P686">
        <v>-1.0928910153237825E-2</v>
      </c>
      <c r="Q686">
        <v>-2.1428555810545813E-2</v>
      </c>
      <c r="R686">
        <v>-8.6520653565742567E-3</v>
      </c>
      <c r="S686">
        <v>-3.7232330414759818E-2</v>
      </c>
    </row>
    <row r="687" spans="1:19" x14ac:dyDescent="0.3">
      <c r="A687" s="7">
        <v>42968</v>
      </c>
      <c r="B687">
        <v>5.5555255393300307E-3</v>
      </c>
      <c r="C687">
        <v>9.5238504560495318E-3</v>
      </c>
      <c r="D687">
        <v>1.0282781158398313E-2</v>
      </c>
      <c r="E687">
        <v>4.385879429427586E-3</v>
      </c>
      <c r="F687">
        <v>-1.7142853769391952E-2</v>
      </c>
      <c r="G687">
        <v>6.6226720296831409E-3</v>
      </c>
      <c r="H687">
        <v>-2.8435961669916132E-2</v>
      </c>
      <c r="I687">
        <v>2.2304776585304165E-2</v>
      </c>
      <c r="J687">
        <v>0</v>
      </c>
      <c r="K687">
        <v>0</v>
      </c>
      <c r="L687">
        <v>-1.030921103195348E-2</v>
      </c>
      <c r="M687">
        <v>1.6759963209975082E-2</v>
      </c>
      <c r="N687">
        <v>-1.8411929534917215E-3</v>
      </c>
      <c r="O687">
        <v>-1.4550955967130741E-2</v>
      </c>
      <c r="P687">
        <v>6.1389975201686653E-4</v>
      </c>
      <c r="Q687">
        <v>0</v>
      </c>
      <c r="R687">
        <v>-3.2154436237835649E-3</v>
      </c>
      <c r="S687">
        <v>-1.5225360888244666E-3</v>
      </c>
    </row>
    <row r="688" spans="1:19" x14ac:dyDescent="0.3">
      <c r="A688" s="7">
        <v>42969</v>
      </c>
      <c r="B688">
        <v>2.7623064419932675E-3</v>
      </c>
      <c r="C688">
        <v>-9.4340024277258516E-3</v>
      </c>
      <c r="D688">
        <v>-2.5444104302791981E-3</v>
      </c>
      <c r="E688">
        <v>-4.3667274891590058E-3</v>
      </c>
      <c r="F688">
        <v>-4.0697694872745993E-2</v>
      </c>
      <c r="G688">
        <v>6.5790389406725769E-3</v>
      </c>
      <c r="H688">
        <v>4.8780649132489362E-3</v>
      </c>
      <c r="I688">
        <v>3.6363833077219798E-3</v>
      </c>
      <c r="J688">
        <v>1.8324521666882587E-2</v>
      </c>
      <c r="K688">
        <v>0</v>
      </c>
      <c r="L688">
        <v>0</v>
      </c>
      <c r="M688">
        <v>1.0988829653610033E-2</v>
      </c>
      <c r="N688">
        <v>1.6347243942397505E-2</v>
      </c>
      <c r="O688">
        <v>2.2262382429469874E-2</v>
      </c>
      <c r="P688">
        <v>-6.1351262634126158E-3</v>
      </c>
      <c r="Q688">
        <v>2.5547532627878899E-2</v>
      </c>
      <c r="R688">
        <v>8.9861011522294199E-3</v>
      </c>
      <c r="S688">
        <v>1.5248577397635188E-3</v>
      </c>
    </row>
    <row r="689" spans="1:19" x14ac:dyDescent="0.3">
      <c r="A689" s="7">
        <v>42970</v>
      </c>
      <c r="B689">
        <v>-8.2643100780076528E-3</v>
      </c>
      <c r="C689">
        <v>-9.5238504560494208E-3</v>
      </c>
      <c r="D689">
        <v>5.1020769461405102E-3</v>
      </c>
      <c r="E689">
        <v>-4.3861404574254692E-3</v>
      </c>
      <c r="F689">
        <v>1.2121180136796417E-2</v>
      </c>
      <c r="G689">
        <v>5.2907799457020399E-3</v>
      </c>
      <c r="H689">
        <v>9.7086914561133053E-3</v>
      </c>
      <c r="I689">
        <v>-7.2463303138080581E-3</v>
      </c>
      <c r="J689">
        <v>1.5424219680186368E-2</v>
      </c>
      <c r="K689">
        <v>2.4096545773878209E-2</v>
      </c>
      <c r="L689">
        <v>1.5625127834697272E-2</v>
      </c>
      <c r="M689">
        <v>-1.0869387802608155E-2</v>
      </c>
      <c r="N689">
        <v>1.2519989150563404E-3</v>
      </c>
      <c r="O689">
        <v>1.9994160175004883E-2</v>
      </c>
      <c r="P689">
        <v>0</v>
      </c>
      <c r="Q689">
        <v>0</v>
      </c>
      <c r="R689">
        <v>-9.1344669112937149E-3</v>
      </c>
      <c r="S689">
        <v>2.7402811032373187E-3</v>
      </c>
    </row>
    <row r="690" spans="1:19" x14ac:dyDescent="0.3">
      <c r="A690" s="7">
        <v>42971</v>
      </c>
      <c r="B690">
        <v>0</v>
      </c>
      <c r="C690">
        <v>9.6154263385692662E-3</v>
      </c>
      <c r="D690">
        <v>-2.5382257537261976E-3</v>
      </c>
      <c r="E690">
        <v>-8.8105773071004423E-3</v>
      </c>
      <c r="F690">
        <v>0</v>
      </c>
      <c r="G690">
        <v>0</v>
      </c>
      <c r="H690">
        <v>1.4423047447143178E-2</v>
      </c>
      <c r="I690">
        <v>1.4598445787863179E-2</v>
      </c>
      <c r="J690">
        <v>-5.0634054527705086E-3</v>
      </c>
      <c r="K690">
        <v>-1.1764782272392638E-2</v>
      </c>
      <c r="L690">
        <v>-5.1283980216864089E-3</v>
      </c>
      <c r="M690">
        <v>5.4943103867957088E-3</v>
      </c>
      <c r="N690">
        <v>-4.4379918767556426E-3</v>
      </c>
      <c r="O690">
        <v>-3.6788873826870683E-3</v>
      </c>
      <c r="P690">
        <v>1.0493960126306101E-2</v>
      </c>
      <c r="Q690">
        <v>2.4911115102013381E-2</v>
      </c>
      <c r="R690">
        <v>4.8399177651166081E-3</v>
      </c>
      <c r="S690">
        <v>-6.9843141320721225E-3</v>
      </c>
    </row>
    <row r="691" spans="1:19" x14ac:dyDescent="0.3">
      <c r="A691" s="7">
        <v>42972</v>
      </c>
      <c r="B691">
        <v>1.3888703584639339E-2</v>
      </c>
      <c r="C691">
        <v>0</v>
      </c>
      <c r="D691">
        <v>2.544684738063463E-3</v>
      </c>
      <c r="E691">
        <v>4.4444467956303857E-3</v>
      </c>
      <c r="F691">
        <v>-1.7964157586990548E-2</v>
      </c>
      <c r="G691">
        <v>6.5788520470810852E-3</v>
      </c>
      <c r="H691">
        <v>-9.4786283886055811E-3</v>
      </c>
      <c r="I691">
        <v>-3.5970569163671362E-3</v>
      </c>
      <c r="J691">
        <v>5.0891740041734135E-3</v>
      </c>
      <c r="K691">
        <v>2.3809474922222185E-2</v>
      </c>
      <c r="L691">
        <v>1.0309341629963775E-2</v>
      </c>
      <c r="M691">
        <v>-5.4642878930682981E-3</v>
      </c>
      <c r="N691">
        <v>3.7041301071107924E-3</v>
      </c>
      <c r="O691">
        <v>-8.3542548861242905E-3</v>
      </c>
      <c r="P691">
        <v>3.0543937640634677E-3</v>
      </c>
      <c r="Q691">
        <v>3.4722048869400446E-2</v>
      </c>
      <c r="R691">
        <v>-4.5872139053586558E-3</v>
      </c>
      <c r="S691">
        <v>-6.7279654521295029E-3</v>
      </c>
    </row>
    <row r="692" spans="1:19" x14ac:dyDescent="0.3">
      <c r="A692" s="7">
        <v>42975</v>
      </c>
      <c r="B692">
        <v>1.3698776134491997E-2</v>
      </c>
      <c r="C692">
        <v>9.7086595194297853E-3</v>
      </c>
      <c r="D692">
        <v>0</v>
      </c>
      <c r="E692">
        <v>4.4247810914870289E-3</v>
      </c>
      <c r="F692">
        <v>1.2195091221776977E-2</v>
      </c>
      <c r="G692">
        <v>0</v>
      </c>
      <c r="H692">
        <v>0</v>
      </c>
      <c r="I692">
        <v>7.2201701360798953E-3</v>
      </c>
      <c r="J692">
        <v>1.265812770163266E-2</v>
      </c>
      <c r="K692">
        <v>1.1628084208423761E-2</v>
      </c>
      <c r="L692">
        <v>5.1020394972920435E-3</v>
      </c>
      <c r="M692">
        <v>0</v>
      </c>
      <c r="N692">
        <v>1.0071482582272751E-2</v>
      </c>
      <c r="O692">
        <v>7.081325826969298E-3</v>
      </c>
      <c r="P692">
        <v>-1.6443438953584577E-2</v>
      </c>
      <c r="Q692">
        <v>-6.7113652735214524E-3</v>
      </c>
      <c r="R692">
        <v>-5.299622085568223E-3</v>
      </c>
      <c r="S692">
        <v>3.0790030200766871E-4</v>
      </c>
    </row>
    <row r="693" spans="1:19" x14ac:dyDescent="0.3">
      <c r="A693" s="7">
        <v>42976</v>
      </c>
      <c r="B693">
        <v>1.6216129229521536E-2</v>
      </c>
      <c r="C693">
        <v>1.9230789277361326E-2</v>
      </c>
      <c r="D693">
        <v>1.5228396882005057E-2</v>
      </c>
      <c r="E693">
        <v>2.6431819313950333E-2</v>
      </c>
      <c r="F693">
        <v>-1.2048162777648752E-2</v>
      </c>
      <c r="G693">
        <v>3.2679814778306504E-2</v>
      </c>
      <c r="H693">
        <v>3.8277561851129072E-2</v>
      </c>
      <c r="I693">
        <v>1.433699522153753E-2</v>
      </c>
      <c r="J693">
        <v>1.5000054307633848E-2</v>
      </c>
      <c r="K693">
        <v>5.7470643423596091E-3</v>
      </c>
      <c r="L693">
        <v>1.5228293869707477E-2</v>
      </c>
      <c r="M693">
        <v>3.8461425987682096E-2</v>
      </c>
      <c r="N693">
        <v>8.9180087439433287E-3</v>
      </c>
      <c r="O693">
        <v>-1.6365431082272508E-3</v>
      </c>
      <c r="P693">
        <v>-9.9071210051112635E-3</v>
      </c>
      <c r="Q693">
        <v>1.6891780090109165E-3</v>
      </c>
      <c r="R693">
        <v>1.6215801192638324E-3</v>
      </c>
      <c r="S693">
        <v>-2.4622649071391889E-3</v>
      </c>
    </row>
    <row r="694" spans="1:19" x14ac:dyDescent="0.3">
      <c r="A694" s="7">
        <v>42977</v>
      </c>
      <c r="B694">
        <v>0</v>
      </c>
      <c r="C694">
        <v>0</v>
      </c>
      <c r="D694">
        <v>4.9998332423184522E-3</v>
      </c>
      <c r="E694">
        <v>4.2917621784615001E-3</v>
      </c>
      <c r="F694">
        <v>-6.0976806009397366E-3</v>
      </c>
      <c r="G694">
        <v>-1.2658044709494165E-2</v>
      </c>
      <c r="H694">
        <v>9.2164712510829361E-3</v>
      </c>
      <c r="I694">
        <v>-7.0670921089992511E-3</v>
      </c>
      <c r="J694">
        <v>9.852251891661945E-3</v>
      </c>
      <c r="K694">
        <v>-5.7142243274829196E-3</v>
      </c>
      <c r="L694">
        <v>-9.9996820330023883E-3</v>
      </c>
      <c r="M694">
        <v>-1.0581904156749422E-2</v>
      </c>
      <c r="N694">
        <v>2.7007582598839175E-3</v>
      </c>
      <c r="O694">
        <v>5.9499689972770664E-3</v>
      </c>
      <c r="P694">
        <v>2.1263343560314674E-2</v>
      </c>
      <c r="Q694">
        <v>1.517696548475711E-2</v>
      </c>
      <c r="R694">
        <v>1.2257261926878593E-2</v>
      </c>
      <c r="S694">
        <v>1.3267678643398506E-2</v>
      </c>
    </row>
    <row r="695" spans="1:19" x14ac:dyDescent="0.3">
      <c r="A695" s="7">
        <v>42978</v>
      </c>
      <c r="B695">
        <v>-2.6594548576778232E-3</v>
      </c>
      <c r="C695">
        <v>2.830174527926399E-2</v>
      </c>
      <c r="D695">
        <v>1.2690446874122907E-2</v>
      </c>
      <c r="E695">
        <v>0</v>
      </c>
      <c r="F695">
        <v>-6.7484455377509911E-2</v>
      </c>
      <c r="G695">
        <v>0</v>
      </c>
      <c r="H695">
        <v>-4.5661518185775574E-3</v>
      </c>
      <c r="I695">
        <v>0</v>
      </c>
      <c r="J695">
        <v>-1.9512171090271369E-2</v>
      </c>
      <c r="K695">
        <v>1.1494128684719218E-2</v>
      </c>
      <c r="L695">
        <v>0</v>
      </c>
      <c r="M695">
        <v>0</v>
      </c>
      <c r="N695">
        <v>3.9792227767663224E-3</v>
      </c>
      <c r="O695">
        <v>2.2694639354811752E-2</v>
      </c>
      <c r="P695">
        <v>7.3484382645794266E-3</v>
      </c>
      <c r="Q695">
        <v>-2.6578016327593268E-2</v>
      </c>
      <c r="R695">
        <v>6.3970940770647911E-3</v>
      </c>
      <c r="S695">
        <v>-9.1354826485527951E-3</v>
      </c>
    </row>
    <row r="696" spans="1:19" x14ac:dyDescent="0.3">
      <c r="A696" s="7">
        <v>42979</v>
      </c>
      <c r="B696">
        <v>1.5999913623838902E-2</v>
      </c>
      <c r="C696">
        <v>-9.1742396884497701E-3</v>
      </c>
      <c r="D696">
        <v>2.5063232379110012E-3</v>
      </c>
      <c r="E696">
        <v>2.1693928836723497E-3</v>
      </c>
      <c r="F696">
        <v>2.631572048293096E-2</v>
      </c>
      <c r="G696">
        <v>-1.2820384522781114E-2</v>
      </c>
      <c r="H696">
        <v>9.1743424966921339E-3</v>
      </c>
      <c r="I696">
        <v>1.0676129070859242E-2</v>
      </c>
      <c r="J696">
        <v>1.4925046277853626E-2</v>
      </c>
      <c r="K696">
        <v>-1.1363514981214462E-2</v>
      </c>
      <c r="L696">
        <v>5.0505667684095368E-3</v>
      </c>
      <c r="M696">
        <v>-5.3478102859269017E-3</v>
      </c>
      <c r="N696">
        <v>3.0509436217740493E-4</v>
      </c>
      <c r="O696">
        <v>6.0196856759606732E-3</v>
      </c>
      <c r="P696">
        <v>-8.5106900188020029E-3</v>
      </c>
      <c r="Q696">
        <v>-1.0238840610581224E-2</v>
      </c>
      <c r="R696">
        <v>6.8103740010194702E-3</v>
      </c>
      <c r="S696">
        <v>3.2268131526173471E-2</v>
      </c>
    </row>
    <row r="697" spans="1:19" x14ac:dyDescent="0.3">
      <c r="A697" s="7">
        <v>42982</v>
      </c>
      <c r="B697">
        <v>7.8740780956600975E-3</v>
      </c>
      <c r="C697">
        <v>2.7777891636375784E-2</v>
      </c>
      <c r="D697">
        <v>-2.5000572862382553E-3</v>
      </c>
      <c r="E697">
        <v>-8.6581950595779889E-3</v>
      </c>
      <c r="F697">
        <v>-1.9230862019785411E-2</v>
      </c>
      <c r="G697">
        <v>1.9480472853853792E-2</v>
      </c>
      <c r="H697">
        <v>-1.3636335287170787E-2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-1.2875458236223825E-2</v>
      </c>
      <c r="Q697">
        <v>0</v>
      </c>
      <c r="R697">
        <v>-3.607742580752471E-3</v>
      </c>
      <c r="S697">
        <v>-1.9053307355269222E-2</v>
      </c>
    </row>
    <row r="698" spans="1:19" x14ac:dyDescent="0.3">
      <c r="A698" s="7">
        <v>42983</v>
      </c>
      <c r="B698">
        <v>-5.2084087089018238E-3</v>
      </c>
      <c r="C698">
        <v>-9.0090991983293733E-3</v>
      </c>
      <c r="D698">
        <v>2.5063232379110012E-3</v>
      </c>
      <c r="E698">
        <v>0</v>
      </c>
      <c r="F698">
        <v>2.6143823004168176E-2</v>
      </c>
      <c r="G698">
        <v>1.2738902511853833E-2</v>
      </c>
      <c r="H698">
        <v>0</v>
      </c>
      <c r="I698">
        <v>-8.3145894724800939E-8</v>
      </c>
      <c r="J698">
        <v>-9.8034920731294717E-3</v>
      </c>
      <c r="K698">
        <v>0</v>
      </c>
      <c r="L698">
        <v>-1.0050500771252247E-2</v>
      </c>
      <c r="M698">
        <v>-5.3762906081524786E-3</v>
      </c>
      <c r="N698">
        <v>-1.2008807185267978E-2</v>
      </c>
      <c r="O698">
        <v>-2.6692594187700203E-2</v>
      </c>
      <c r="P698">
        <v>-6.2125065728591E-4</v>
      </c>
      <c r="Q698">
        <v>0</v>
      </c>
      <c r="R698">
        <v>-1.4256508214434249E-2</v>
      </c>
      <c r="S698">
        <v>-9.4081409735873311E-3</v>
      </c>
    </row>
    <row r="699" spans="1:19" x14ac:dyDescent="0.3">
      <c r="A699" s="7">
        <v>42984</v>
      </c>
      <c r="B699">
        <v>-5.2355743477223715E-3</v>
      </c>
      <c r="C699">
        <v>0</v>
      </c>
      <c r="D699">
        <v>-5.0000485364670721E-3</v>
      </c>
      <c r="E699">
        <v>0</v>
      </c>
      <c r="F699">
        <v>0</v>
      </c>
      <c r="G699">
        <v>1.8867587103289729E-2</v>
      </c>
      <c r="H699">
        <v>4.608235625541468E-3</v>
      </c>
      <c r="I699">
        <v>-1.4492829539011653E-2</v>
      </c>
      <c r="J699">
        <v>-4.9506061945592261E-3</v>
      </c>
      <c r="K699">
        <v>5.7470643423596091E-3</v>
      </c>
      <c r="L699">
        <v>0</v>
      </c>
      <c r="M699">
        <v>0</v>
      </c>
      <c r="N699">
        <v>-1.0488868740703428E-3</v>
      </c>
      <c r="O699">
        <v>-6.0285666140913463E-4</v>
      </c>
      <c r="P699">
        <v>7.4582614878819786E-3</v>
      </c>
      <c r="Q699">
        <v>-1.034493990227292E-2</v>
      </c>
      <c r="R699">
        <v>4.5912700469075141E-4</v>
      </c>
      <c r="S699">
        <v>-3.370211213408969E-3</v>
      </c>
    </row>
    <row r="700" spans="1:19" x14ac:dyDescent="0.3">
      <c r="A700" s="7">
        <v>42985</v>
      </c>
      <c r="B700">
        <v>0</v>
      </c>
      <c r="C700">
        <v>-9.0910009274972614E-3</v>
      </c>
      <c r="D700">
        <v>2.0100565878853782E-2</v>
      </c>
      <c r="E700">
        <v>1.3100507854706844E-2</v>
      </c>
      <c r="F700">
        <v>2.5477925554916236E-2</v>
      </c>
      <c r="G700">
        <v>6.1730370817019153E-3</v>
      </c>
      <c r="H700">
        <v>4.5870972008028588E-3</v>
      </c>
      <c r="I700">
        <v>1.102959694146799E-2</v>
      </c>
      <c r="J700">
        <v>1.9900472514756462E-2</v>
      </c>
      <c r="K700">
        <v>-5.7142243274829196E-3</v>
      </c>
      <c r="L700">
        <v>0</v>
      </c>
      <c r="M700">
        <v>-1.0810839690881258E-2</v>
      </c>
      <c r="N700">
        <v>-4.0143122888578464E-3</v>
      </c>
      <c r="O700">
        <v>4.6444706258819135E-3</v>
      </c>
      <c r="P700">
        <v>-1.1104307879407416E-2</v>
      </c>
      <c r="Q700">
        <v>3.4845416281499286E-3</v>
      </c>
      <c r="R700">
        <v>9.6374764018496428E-3</v>
      </c>
      <c r="S700">
        <v>1.3833321527585651E-2</v>
      </c>
    </row>
    <row r="701" spans="1:19" x14ac:dyDescent="0.3">
      <c r="A701" s="7">
        <v>42986</v>
      </c>
      <c r="B701">
        <v>1.0526364171105529E-2</v>
      </c>
      <c r="C701">
        <v>9.1744054560070065E-3</v>
      </c>
      <c r="D701">
        <v>0</v>
      </c>
      <c r="E701">
        <v>4.3103117890181952E-3</v>
      </c>
      <c r="F701">
        <v>-2.4844928320743143E-2</v>
      </c>
      <c r="G701">
        <v>0</v>
      </c>
      <c r="H701">
        <v>9.1324510560166772E-3</v>
      </c>
      <c r="I701">
        <v>0</v>
      </c>
      <c r="J701">
        <v>1.4634105079522453E-2</v>
      </c>
      <c r="K701">
        <v>-5.7471634655653636E-3</v>
      </c>
      <c r="L701">
        <v>5.0763337401027453E-3</v>
      </c>
      <c r="M701">
        <v>1.0928991263413179E-2</v>
      </c>
      <c r="N701">
        <v>-1.6309364525400882E-2</v>
      </c>
      <c r="O701">
        <v>-1.734939318067652E-2</v>
      </c>
      <c r="P701">
        <v>3.7428217010100351E-3</v>
      </c>
      <c r="Q701">
        <v>1.0416596439793535E-2</v>
      </c>
      <c r="R701">
        <v>-2.2746101967896504E-4</v>
      </c>
      <c r="S701">
        <v>-8.7930310796802136E-3</v>
      </c>
    </row>
    <row r="702" spans="1:19" x14ac:dyDescent="0.3">
      <c r="A702" s="7">
        <v>42989</v>
      </c>
      <c r="B702">
        <v>-5.2084087089018238E-3</v>
      </c>
      <c r="C702">
        <v>-1.8181837594430372E-2</v>
      </c>
      <c r="D702">
        <v>-4.9262211879689266E-3</v>
      </c>
      <c r="E702">
        <v>-2.1459231427277459E-2</v>
      </c>
      <c r="F702">
        <v>-6.3693638814624753E-3</v>
      </c>
      <c r="G702">
        <v>-6.1351644838407715E-3</v>
      </c>
      <c r="H702">
        <v>2.7149339444934917E-2</v>
      </c>
      <c r="I702">
        <v>-7.2726811486083509E-3</v>
      </c>
      <c r="J702">
        <v>2.4038455812707582E-2</v>
      </c>
      <c r="K702">
        <v>1.1560668861644086E-2</v>
      </c>
      <c r="L702">
        <v>-5.0506947280438697E-3</v>
      </c>
      <c r="M702">
        <v>0</v>
      </c>
      <c r="N702">
        <v>1.8092732594423344E-2</v>
      </c>
      <c r="O702">
        <v>3.243906941043595E-2</v>
      </c>
      <c r="P702">
        <v>2.7967604361547771E-2</v>
      </c>
      <c r="Q702">
        <v>8.5909478595183053E-3</v>
      </c>
      <c r="R702">
        <v>2.4323696266433492E-2</v>
      </c>
      <c r="S702">
        <v>2.4166348313189978E-2</v>
      </c>
    </row>
    <row r="703" spans="1:19" x14ac:dyDescent="0.3">
      <c r="A703" s="7">
        <v>42990</v>
      </c>
      <c r="B703">
        <v>0</v>
      </c>
      <c r="C703">
        <v>0</v>
      </c>
      <c r="D703">
        <v>4.9506089828335043E-3</v>
      </c>
      <c r="E703">
        <v>0</v>
      </c>
      <c r="F703">
        <v>-6.4103819483372071E-3</v>
      </c>
      <c r="G703">
        <v>-1.2345615278304023E-2</v>
      </c>
      <c r="H703">
        <v>0</v>
      </c>
      <c r="I703">
        <v>-3.6632324405421191E-3</v>
      </c>
      <c r="J703">
        <v>-7.0587843768291636E-3</v>
      </c>
      <c r="K703">
        <v>1.1628026161703664E-2</v>
      </c>
      <c r="L703">
        <v>0</v>
      </c>
      <c r="M703">
        <v>1.0810976686087326E-2</v>
      </c>
      <c r="N703">
        <v>-3.9630019165782793E-3</v>
      </c>
      <c r="O703">
        <v>3.6096858495588968E-3</v>
      </c>
      <c r="P703">
        <v>6.6508292924540857E-3</v>
      </c>
      <c r="Q703">
        <v>-1.7035663443852878E-3</v>
      </c>
      <c r="R703">
        <v>1.2650097927675352E-2</v>
      </c>
      <c r="S703">
        <v>1.2246070279517296E-2</v>
      </c>
    </row>
    <row r="704" spans="1:19" x14ac:dyDescent="0.3">
      <c r="A704" s="7">
        <v>42991</v>
      </c>
      <c r="B704">
        <v>0</v>
      </c>
      <c r="C704">
        <v>-9.2591020259571444E-3</v>
      </c>
      <c r="D704">
        <v>-4.9262211879689266E-3</v>
      </c>
      <c r="E704">
        <v>4.3859314561185414E-3</v>
      </c>
      <c r="F704">
        <v>-6.4514544100015003E-3</v>
      </c>
      <c r="G704">
        <v>1.8750134304546417E-2</v>
      </c>
      <c r="H704">
        <v>4.405301067188061E-3</v>
      </c>
      <c r="I704">
        <v>-3.6762792078965933E-3</v>
      </c>
      <c r="J704">
        <v>0</v>
      </c>
      <c r="K704">
        <v>-3.448291315522356E-2</v>
      </c>
      <c r="L704">
        <v>-5.0761408263025887E-3</v>
      </c>
      <c r="M704">
        <v>0</v>
      </c>
      <c r="N704">
        <v>-7.5219889887556679E-3</v>
      </c>
      <c r="O704">
        <v>4.480806076423427E-3</v>
      </c>
      <c r="P704">
        <v>3.0028230046397208E-3</v>
      </c>
      <c r="Q704">
        <v>-1.3651787480775002E-2</v>
      </c>
      <c r="R704">
        <v>9.2042729020760383E-3</v>
      </c>
      <c r="S704">
        <v>6.4916372099523834E-3</v>
      </c>
    </row>
    <row r="705" spans="1:19" x14ac:dyDescent="0.3">
      <c r="A705" s="7">
        <v>42992</v>
      </c>
      <c r="B705">
        <v>2.0942401304321345E-2</v>
      </c>
      <c r="C705">
        <v>-9.3458875055387747E-3</v>
      </c>
      <c r="D705">
        <v>1.4851238508752473E-2</v>
      </c>
      <c r="E705">
        <v>1.7467286917173253E-2</v>
      </c>
      <c r="F705">
        <v>-1.2986979381800934E-2</v>
      </c>
      <c r="G705">
        <v>3.6809618693752322E-2</v>
      </c>
      <c r="H705">
        <v>8.7720298138140862E-3</v>
      </c>
      <c r="I705">
        <v>3.689844105060347E-3</v>
      </c>
      <c r="J705">
        <v>3.3175350326207109E-2</v>
      </c>
      <c r="K705">
        <v>1.7857276193762761E-2</v>
      </c>
      <c r="L705">
        <v>1.0204272892638366E-2</v>
      </c>
      <c r="M705">
        <v>1.6042617677814119E-2</v>
      </c>
      <c r="N705">
        <v>-8.5813311703684114E-3</v>
      </c>
      <c r="O705">
        <v>-5.6932902796634766E-3</v>
      </c>
      <c r="P705">
        <v>8.9822154630654349E-3</v>
      </c>
      <c r="Q705">
        <v>-8.6505219632262431E-3</v>
      </c>
      <c r="R705">
        <v>-3.0401827978009388E-3</v>
      </c>
      <c r="S705">
        <v>1.4658485220968576E-3</v>
      </c>
    </row>
    <row r="706" spans="1:19" x14ac:dyDescent="0.3">
      <c r="A706" s="7">
        <v>42993</v>
      </c>
      <c r="B706">
        <v>-2.563987211311014E-3</v>
      </c>
      <c r="C706">
        <v>1.8867858596020692E-2</v>
      </c>
      <c r="D706">
        <v>4.8784199336302514E-3</v>
      </c>
      <c r="E706">
        <v>1.7167250951909629E-2</v>
      </c>
      <c r="F706">
        <v>1.315786024146548E-2</v>
      </c>
      <c r="G706">
        <v>5.9173491190893657E-3</v>
      </c>
      <c r="H706">
        <v>4.3477699396079483E-3</v>
      </c>
      <c r="I706">
        <v>-1.102925946689981E-2</v>
      </c>
      <c r="J706">
        <v>-1.8348608652429044E-2</v>
      </c>
      <c r="K706">
        <v>0</v>
      </c>
      <c r="L706">
        <v>0</v>
      </c>
      <c r="M706">
        <v>0</v>
      </c>
      <c r="N706">
        <v>1.0108855991731946E-2</v>
      </c>
      <c r="O706">
        <v>6.322328178328207E-2</v>
      </c>
      <c r="P706">
        <v>5.3410681324921327E-3</v>
      </c>
      <c r="Q706">
        <v>0</v>
      </c>
      <c r="R706">
        <v>1.9602784627650305E-3</v>
      </c>
      <c r="S706">
        <v>8.4894600851428415E-3</v>
      </c>
    </row>
    <row r="707" spans="1:19" x14ac:dyDescent="0.3">
      <c r="A707" s="7">
        <v>42996</v>
      </c>
      <c r="B707">
        <v>-2.5705781407896477E-3</v>
      </c>
      <c r="C707">
        <v>1.8518538656773886E-2</v>
      </c>
      <c r="D707">
        <v>9.7085754039207828E-3</v>
      </c>
      <c r="E707">
        <v>-1.265829777676486E-2</v>
      </c>
      <c r="F707">
        <v>1.2986979381800934E-2</v>
      </c>
      <c r="G707">
        <v>0</v>
      </c>
      <c r="H707">
        <v>2.5973971521795924E-2</v>
      </c>
      <c r="I707">
        <v>1.1152260643175982E-2</v>
      </c>
      <c r="J707">
        <v>0</v>
      </c>
      <c r="K707">
        <v>-1.1696025276571542E-2</v>
      </c>
      <c r="L707">
        <v>0</v>
      </c>
      <c r="M707">
        <v>5.2631719357967288E-3</v>
      </c>
      <c r="N707">
        <v>-7.5681958655393622E-3</v>
      </c>
      <c r="O707">
        <v>4.1307897564049734E-2</v>
      </c>
      <c r="P707">
        <v>2.1251476868844321E-2</v>
      </c>
      <c r="Q707">
        <v>1.2216384641530187E-2</v>
      </c>
      <c r="R707">
        <v>-3.2609112563443121E-3</v>
      </c>
      <c r="S707">
        <v>0</v>
      </c>
    </row>
    <row r="708" spans="1:19" x14ac:dyDescent="0.3">
      <c r="A708" s="7">
        <v>42997</v>
      </c>
      <c r="B708">
        <v>-5.1548153111907746E-3</v>
      </c>
      <c r="C708">
        <v>-9.0910009274972614E-3</v>
      </c>
      <c r="D708">
        <v>9.6153522567588023E-3</v>
      </c>
      <c r="E708">
        <v>-1.2820167002224991E-2</v>
      </c>
      <c r="F708">
        <v>6.4101927315198814E-3</v>
      </c>
      <c r="G708">
        <v>-1.7646964291629375E-2</v>
      </c>
      <c r="H708">
        <v>2.9535827330916531E-2</v>
      </c>
      <c r="I708">
        <v>1.4705960518006655E-2</v>
      </c>
      <c r="J708">
        <v>9.3457420881128961E-3</v>
      </c>
      <c r="K708">
        <v>0</v>
      </c>
      <c r="L708">
        <v>1.5151508365776944E-2</v>
      </c>
      <c r="M708">
        <v>-1.5706781620131061E-2</v>
      </c>
      <c r="N708">
        <v>3.7794025531923126E-4</v>
      </c>
      <c r="O708">
        <v>-1.0664920282112966E-3</v>
      </c>
      <c r="P708">
        <v>-5.2022383108180081E-3</v>
      </c>
      <c r="Q708">
        <v>1.7241264914351628E-3</v>
      </c>
      <c r="R708">
        <v>2.1820910898084911E-4</v>
      </c>
      <c r="S708">
        <v>1.8867875068894868E-2</v>
      </c>
    </row>
    <row r="709" spans="1:19" x14ac:dyDescent="0.3">
      <c r="A709" s="7">
        <v>42998</v>
      </c>
      <c r="B709">
        <v>-1.2953401444072754E-2</v>
      </c>
      <c r="C709">
        <v>9.1744054560070065E-3</v>
      </c>
      <c r="D709">
        <v>-9.5237777786023603E-3</v>
      </c>
      <c r="E709">
        <v>-4.3291398271981807E-3</v>
      </c>
      <c r="F709">
        <v>6.369551893089076E-3</v>
      </c>
      <c r="G709">
        <v>1.1975760025408899E-2</v>
      </c>
      <c r="H709">
        <v>-2.8688489071321155E-2</v>
      </c>
      <c r="I709">
        <v>1.4492829539011653E-2</v>
      </c>
      <c r="J709">
        <v>-1.3888811878443152E-2</v>
      </c>
      <c r="K709">
        <v>0</v>
      </c>
      <c r="L709">
        <v>4.9750591583177517E-3</v>
      </c>
      <c r="M709">
        <v>5.3191629190296741E-3</v>
      </c>
      <c r="N709">
        <v>-1.6758067573619528E-2</v>
      </c>
      <c r="O709">
        <v>-8.0598029697783735E-3</v>
      </c>
      <c r="P709">
        <v>6.391707085252385E-3</v>
      </c>
      <c r="Q709">
        <v>6.8844553402473974E-3</v>
      </c>
      <c r="R709">
        <v>3.052704350168467E-3</v>
      </c>
      <c r="S709">
        <v>1.3675289575449723E-2</v>
      </c>
    </row>
    <row r="710" spans="1:19" x14ac:dyDescent="0.3">
      <c r="A710" s="7">
        <v>42999</v>
      </c>
      <c r="B710">
        <v>1.0498631879321652E-2</v>
      </c>
      <c r="C710">
        <v>0</v>
      </c>
      <c r="D710">
        <v>-4.8074856398645505E-3</v>
      </c>
      <c r="E710">
        <v>-8.6956706440507459E-3</v>
      </c>
      <c r="F710">
        <v>2.5316482891760028E-2</v>
      </c>
      <c r="G710">
        <v>5.9173491190893657E-3</v>
      </c>
      <c r="H710">
        <v>0</v>
      </c>
      <c r="I710">
        <v>0</v>
      </c>
      <c r="J710">
        <v>-1.4084606350300288E-2</v>
      </c>
      <c r="K710">
        <v>5.9172707531529589E-3</v>
      </c>
      <c r="L710">
        <v>0</v>
      </c>
      <c r="M710">
        <v>0</v>
      </c>
      <c r="N710">
        <v>-1.7171696235034006E-2</v>
      </c>
      <c r="O710">
        <v>-2.7335480061096207E-2</v>
      </c>
      <c r="P710">
        <v>2.3092712628580703E-3</v>
      </c>
      <c r="Q710">
        <v>5.128590930122412E-3</v>
      </c>
      <c r="R710">
        <v>-6.5197532189897878E-4</v>
      </c>
      <c r="S710">
        <v>-1.0680144229352151E-2</v>
      </c>
    </row>
    <row r="711" spans="1:19" x14ac:dyDescent="0.3">
      <c r="A711" s="7">
        <v>43000</v>
      </c>
      <c r="B711">
        <v>-5.1946747752931177E-3</v>
      </c>
      <c r="C711">
        <v>-9.0910009274972614E-3</v>
      </c>
      <c r="D711">
        <v>-1.9323730060635702E-2</v>
      </c>
      <c r="E711">
        <v>-4.3860171640397461E-3</v>
      </c>
      <c r="F711">
        <v>-1.8518606248667635E-2</v>
      </c>
      <c r="G711">
        <v>-5.8825400757540613E-3</v>
      </c>
      <c r="H711">
        <v>-2.1097048712615751E-2</v>
      </c>
      <c r="I711">
        <v>0</v>
      </c>
      <c r="J711">
        <v>-1.9047604390936779E-2</v>
      </c>
      <c r="K711">
        <v>2.3529451651216782E-2</v>
      </c>
      <c r="L711">
        <v>-1.4851354134447936E-2</v>
      </c>
      <c r="M711">
        <v>0</v>
      </c>
      <c r="N711">
        <v>-9.7788319916269906E-3</v>
      </c>
      <c r="O711">
        <v>-9.7365405421099283E-3</v>
      </c>
      <c r="P711">
        <v>-2.8800123481131923E-3</v>
      </c>
      <c r="Q711">
        <v>-6.8029129366367069E-3</v>
      </c>
      <c r="R711">
        <v>2.3927767073288475E-3</v>
      </c>
      <c r="S711">
        <v>-1.0227142383531063E-2</v>
      </c>
    </row>
    <row r="712" spans="1:19" x14ac:dyDescent="0.3">
      <c r="A712" s="7">
        <v>43003</v>
      </c>
      <c r="B712">
        <v>1.3054967213855573E-2</v>
      </c>
      <c r="C712">
        <v>-2.752280194912804E-2</v>
      </c>
      <c r="D712">
        <v>1.4778338263371271E-2</v>
      </c>
      <c r="E712">
        <v>1.321593108477459E-2</v>
      </c>
      <c r="F712">
        <v>-6.2892457100762744E-3</v>
      </c>
      <c r="G712">
        <v>-5.9169092410674695E-3</v>
      </c>
      <c r="H712">
        <v>1.2931008090664387E-2</v>
      </c>
      <c r="I712">
        <v>0</v>
      </c>
      <c r="J712">
        <v>1.456311844365743E-2</v>
      </c>
      <c r="K712">
        <v>2.2988446396907003E-2</v>
      </c>
      <c r="L712">
        <v>-1.5075623840265062E-2</v>
      </c>
      <c r="M712">
        <v>5.2909520783748221E-3</v>
      </c>
      <c r="N712">
        <v>-8.8223952748589518E-3</v>
      </c>
      <c r="O712">
        <v>-4.4692600136523764E-2</v>
      </c>
      <c r="P712">
        <v>-1.3287190331491172E-2</v>
      </c>
      <c r="Q712">
        <v>-2.2260187192771008E-2</v>
      </c>
      <c r="R712">
        <v>1.5191017210904878E-3</v>
      </c>
      <c r="S712">
        <v>4.3051525290231929E-3</v>
      </c>
    </row>
    <row r="713" spans="1:19" x14ac:dyDescent="0.3">
      <c r="A713" s="7">
        <v>43004</v>
      </c>
      <c r="B713">
        <v>-5.1548153111907746E-3</v>
      </c>
      <c r="C713">
        <v>9.4340571423117137E-3</v>
      </c>
      <c r="D713">
        <v>1.4563119556397108E-2</v>
      </c>
      <c r="E713">
        <v>4.3479627659754883E-3</v>
      </c>
      <c r="F713">
        <v>-6.3292374864752921E-3</v>
      </c>
      <c r="G713">
        <v>5.9521274389147116E-3</v>
      </c>
      <c r="H713">
        <v>-8.5105982525306434E-3</v>
      </c>
      <c r="I713">
        <v>3.5714879910488939E-3</v>
      </c>
      <c r="J713">
        <v>-4.7846624471672428E-3</v>
      </c>
      <c r="K713">
        <v>0</v>
      </c>
      <c r="L713">
        <v>5.1020394972920435E-3</v>
      </c>
      <c r="M713">
        <v>-1.0526277176559073E-2</v>
      </c>
      <c r="N713">
        <v>1.7203764444401637E-2</v>
      </c>
      <c r="O713">
        <v>5.6142065896691573E-3</v>
      </c>
      <c r="P713">
        <v>-1.1709501821399182E-2</v>
      </c>
      <c r="Q713">
        <v>5.2537828308583112E-3</v>
      </c>
      <c r="R713">
        <v>2.6001612338633073E-3</v>
      </c>
      <c r="S713">
        <v>-2.8578816825161057E-3</v>
      </c>
    </row>
    <row r="714" spans="1:19" x14ac:dyDescent="0.3">
      <c r="A714" s="7">
        <v>43005</v>
      </c>
      <c r="B714">
        <v>0</v>
      </c>
      <c r="C714">
        <v>-9.3458875055387747E-3</v>
      </c>
      <c r="D714">
        <v>0</v>
      </c>
      <c r="E714">
        <v>-4.3291398271981807E-3</v>
      </c>
      <c r="F714">
        <v>1.910837366182716E-2</v>
      </c>
      <c r="G714">
        <v>5.9173491190893657E-3</v>
      </c>
      <c r="H714">
        <v>-4.291859765946815E-3</v>
      </c>
      <c r="I714">
        <v>-7.1175557173276394E-3</v>
      </c>
      <c r="J714">
        <v>4.80766550376166E-3</v>
      </c>
      <c r="K714">
        <v>-1.123606955176859E-2</v>
      </c>
      <c r="L714">
        <v>-5.0761408263025887E-3</v>
      </c>
      <c r="M714">
        <v>-5.3190281099231296E-3</v>
      </c>
      <c r="N714">
        <v>7.1174751205229647E-3</v>
      </c>
      <c r="O714">
        <v>2.1923604825555998E-2</v>
      </c>
      <c r="P714">
        <v>2.3695667689671573E-3</v>
      </c>
      <c r="Q714">
        <v>1.2195225266181442E-2</v>
      </c>
      <c r="R714">
        <v>-2.1611816075840506E-3</v>
      </c>
      <c r="S714">
        <v>5.7787343877027109E-3</v>
      </c>
    </row>
    <row r="715" spans="1:19" x14ac:dyDescent="0.3">
      <c r="A715" s="7">
        <v>43006</v>
      </c>
      <c r="B715">
        <v>2.5904540482863947E-3</v>
      </c>
      <c r="C715">
        <v>-1.88679438255549E-2</v>
      </c>
      <c r="D715">
        <v>-9.5693441265869428E-3</v>
      </c>
      <c r="E715">
        <v>1.739108640020115E-2</v>
      </c>
      <c r="F715">
        <v>-1.8750089937116021E-2</v>
      </c>
      <c r="G715">
        <v>-1.7646964291629375E-2</v>
      </c>
      <c r="H715">
        <v>1.7241367313938438E-2</v>
      </c>
      <c r="I715">
        <v>-3.584289237015259E-3</v>
      </c>
      <c r="J715">
        <v>-1.4354078301207385E-2</v>
      </c>
      <c r="K715">
        <v>-1.1363464525581124E-2</v>
      </c>
      <c r="L715">
        <v>0</v>
      </c>
      <c r="M715">
        <v>-5.3478102859269017E-3</v>
      </c>
      <c r="N715">
        <v>-6.1592591729874302E-3</v>
      </c>
      <c r="O715">
        <v>-2.84474312112315E-4</v>
      </c>
      <c r="P715">
        <v>-1.5957320560689769E-2</v>
      </c>
      <c r="Q715">
        <v>-1.2048293611515937E-2</v>
      </c>
      <c r="R715">
        <v>-2.1662305857472752E-4</v>
      </c>
      <c r="S715">
        <v>-3.1601590838095106E-3</v>
      </c>
    </row>
    <row r="716" spans="1:19" x14ac:dyDescent="0.3">
      <c r="A716" s="7">
        <v>43007</v>
      </c>
      <c r="B716">
        <v>-1.2919727809657999E-2</v>
      </c>
      <c r="C716">
        <v>2.8846270784607331E-2</v>
      </c>
      <c r="D716">
        <v>-1.4492829446928313E-2</v>
      </c>
      <c r="E716">
        <v>4.2736395316373965E-3</v>
      </c>
      <c r="F716">
        <v>-6.3693638814624753E-3</v>
      </c>
      <c r="G716">
        <v>1.1975760025408899E-2</v>
      </c>
      <c r="H716">
        <v>0</v>
      </c>
      <c r="I716">
        <v>3.5971825798197798E-3</v>
      </c>
      <c r="J716">
        <v>4.8544343374610222E-3</v>
      </c>
      <c r="K716">
        <v>1.1494077062535579E-2</v>
      </c>
      <c r="L716">
        <v>2.0408028723799099E-2</v>
      </c>
      <c r="M716">
        <v>1.0752785604325021E-2</v>
      </c>
      <c r="N716">
        <v>5.4799808680030537E-3</v>
      </c>
      <c r="O716">
        <v>1.7588831815540606E-2</v>
      </c>
      <c r="P716">
        <v>9.6096083767440721E-3</v>
      </c>
      <c r="Q716">
        <v>1.045307634889614E-2</v>
      </c>
      <c r="R716">
        <v>1.1481815812387719E-2</v>
      </c>
      <c r="S716">
        <v>1.3256567762540916E-2</v>
      </c>
    </row>
    <row r="717" spans="1:19" x14ac:dyDescent="0.3">
      <c r="A717" s="7">
        <v>43010</v>
      </c>
      <c r="B717">
        <v>0</v>
      </c>
      <c r="C717">
        <v>9.3456342065729725E-3</v>
      </c>
      <c r="D717">
        <v>2.4509847717076871E-2</v>
      </c>
      <c r="E717">
        <v>-4.2554532583675142E-3</v>
      </c>
      <c r="F717">
        <v>6.4101927315198814E-3</v>
      </c>
      <c r="G717">
        <v>1.775160747924609E-2</v>
      </c>
      <c r="H717">
        <v>8.4744678748132074E-3</v>
      </c>
      <c r="I717">
        <v>7.1685784740305181E-3</v>
      </c>
      <c r="J717">
        <v>4.8308908108654069E-3</v>
      </c>
      <c r="K717">
        <v>0</v>
      </c>
      <c r="L717">
        <v>-4.9996193263635025E-3</v>
      </c>
      <c r="M717">
        <v>1.0638258433506076E-2</v>
      </c>
      <c r="N717">
        <v>-2.0116229447366685E-3</v>
      </c>
      <c r="O717">
        <v>1.2862644163766923E-3</v>
      </c>
      <c r="P717">
        <v>0</v>
      </c>
      <c r="Q717">
        <v>0</v>
      </c>
      <c r="R717">
        <v>-8.5669625421469497E-4</v>
      </c>
      <c r="S717">
        <v>-7.1104237340791077E-3</v>
      </c>
    </row>
    <row r="718" spans="1:19" x14ac:dyDescent="0.3">
      <c r="A718" s="7">
        <v>43011</v>
      </c>
      <c r="B718">
        <v>0</v>
      </c>
      <c r="C718">
        <v>0</v>
      </c>
      <c r="D718">
        <v>9.5691545495333319E-3</v>
      </c>
      <c r="E718">
        <v>-1.2820167002224991E-2</v>
      </c>
      <c r="F718">
        <v>-6.3693638814624753E-3</v>
      </c>
      <c r="G718">
        <v>0</v>
      </c>
      <c r="H718">
        <v>-8.4032547622863163E-3</v>
      </c>
      <c r="I718">
        <v>-3.5587778586638752E-3</v>
      </c>
      <c r="J718">
        <v>-4.807665503761549E-3</v>
      </c>
      <c r="K718">
        <v>-5.681732262790562E-3</v>
      </c>
      <c r="L718">
        <v>-1.5075623840265062E-2</v>
      </c>
      <c r="M718">
        <v>0</v>
      </c>
      <c r="N718">
        <v>4.3562397548888576E-3</v>
      </c>
      <c r="O718">
        <v>2.0674730684713261E-3</v>
      </c>
      <c r="P718">
        <v>3.1528771623027918E-2</v>
      </c>
      <c r="Q718">
        <v>7.931030114911608E-2</v>
      </c>
      <c r="R718">
        <v>7.0738406356327665E-3</v>
      </c>
      <c r="S718">
        <v>1.1744471593970296E-2</v>
      </c>
    </row>
    <row r="719" spans="1:19" x14ac:dyDescent="0.3">
      <c r="A719" s="7">
        <v>43012</v>
      </c>
      <c r="B719">
        <v>-5.2355743477223715E-3</v>
      </c>
      <c r="C719">
        <v>-1.8518455005559042E-2</v>
      </c>
      <c r="D719">
        <v>4.739508550538174E-3</v>
      </c>
      <c r="E719">
        <v>-4.3291398271981807E-3</v>
      </c>
      <c r="F719">
        <v>6.4101927315198814E-3</v>
      </c>
      <c r="G719">
        <v>3.4883860391947907E-2</v>
      </c>
      <c r="H719">
        <v>-1.2711838611920823E-2</v>
      </c>
      <c r="I719">
        <v>-3.5714879910488939E-3</v>
      </c>
      <c r="J719">
        <v>0</v>
      </c>
      <c r="K719">
        <v>0</v>
      </c>
      <c r="L719">
        <v>-1.5306118491876464E-2</v>
      </c>
      <c r="M719">
        <v>-5.2631052407624557E-3</v>
      </c>
      <c r="N719">
        <v>-6.4733967459703612E-3</v>
      </c>
      <c r="O719">
        <v>8.3622235440785619E-3</v>
      </c>
      <c r="P719">
        <v>7.4971407622104191E-3</v>
      </c>
      <c r="Q719">
        <v>1.7571880877417012E-2</v>
      </c>
      <c r="R719">
        <v>-2.126711173953133E-4</v>
      </c>
      <c r="S719">
        <v>2.0385240072664734E-2</v>
      </c>
    </row>
    <row r="720" spans="1:19" x14ac:dyDescent="0.3">
      <c r="A720" s="7">
        <v>43013</v>
      </c>
      <c r="B720">
        <v>1.0526364171105529E-2</v>
      </c>
      <c r="C720">
        <v>0</v>
      </c>
      <c r="D720">
        <v>-1.4150894027902594E-2</v>
      </c>
      <c r="E720">
        <v>8.6956706440508569E-3</v>
      </c>
      <c r="F720">
        <v>3.1847289436378823E-2</v>
      </c>
      <c r="G720">
        <v>0</v>
      </c>
      <c r="H720">
        <v>4.2918597659467039E-3</v>
      </c>
      <c r="I720">
        <v>7.1685784740305181E-3</v>
      </c>
      <c r="J720">
        <v>4.8308908108654069E-3</v>
      </c>
      <c r="K720">
        <v>5.7141988105282593E-3</v>
      </c>
      <c r="L720">
        <v>5.1812801525621399E-3</v>
      </c>
      <c r="M720">
        <v>5.2909520783748221E-3</v>
      </c>
      <c r="N720">
        <v>1.2444485963134522E-2</v>
      </c>
      <c r="O720">
        <v>-5.5288688988164303E-4</v>
      </c>
      <c r="P720">
        <v>0</v>
      </c>
      <c r="Q720">
        <v>0</v>
      </c>
      <c r="R720">
        <v>-2.7677734503497309E-3</v>
      </c>
      <c r="S720">
        <v>-6.1043728855932899E-3</v>
      </c>
    </row>
    <row r="721" spans="1:19" x14ac:dyDescent="0.3">
      <c r="A721" s="7">
        <v>43014</v>
      </c>
      <c r="B721">
        <v>-2.604152668346793E-3</v>
      </c>
      <c r="C721">
        <v>-9.4339719127775057E-3</v>
      </c>
      <c r="D721">
        <v>4.7844824862399715E-3</v>
      </c>
      <c r="E721">
        <v>-4.3102275588228212E-3</v>
      </c>
      <c r="F721">
        <v>-1.234573749911172E-2</v>
      </c>
      <c r="G721">
        <v>1.1235998462260977E-2</v>
      </c>
      <c r="H721">
        <v>-4.2735184241631252E-3</v>
      </c>
      <c r="I721">
        <v>3.558696192237587E-3</v>
      </c>
      <c r="J721">
        <v>-4.807665503761549E-3</v>
      </c>
      <c r="K721">
        <v>-5.681732262790562E-3</v>
      </c>
      <c r="L721">
        <v>-5.1545728664741386E-3</v>
      </c>
      <c r="M721">
        <v>-5.2631052407624557E-3</v>
      </c>
      <c r="N721">
        <v>-5.7903388901758834E-4</v>
      </c>
      <c r="O721">
        <v>2.9321456748716557E-3</v>
      </c>
      <c r="P721">
        <v>7.4412540809907224E-3</v>
      </c>
      <c r="Q721">
        <v>1.5698483666195528E-3</v>
      </c>
      <c r="R721">
        <v>-1.6225465007243312E-2</v>
      </c>
      <c r="S721">
        <v>3.3500202408147661E-3</v>
      </c>
    </row>
    <row r="722" spans="1:19" x14ac:dyDescent="0.3">
      <c r="A722" s="7">
        <v>43017</v>
      </c>
      <c r="B722">
        <v>-2.6110556280359853E-3</v>
      </c>
      <c r="C722">
        <v>0</v>
      </c>
      <c r="D722">
        <v>-4.7617002149566989E-3</v>
      </c>
      <c r="E722">
        <v>-4.3291398271981807E-3</v>
      </c>
      <c r="F722">
        <v>0</v>
      </c>
      <c r="G722">
        <v>-1.6666885210627647E-2</v>
      </c>
      <c r="H722">
        <v>2.1459090988133589E-2</v>
      </c>
      <c r="I722">
        <v>-3.5460767822950157E-3</v>
      </c>
      <c r="J722">
        <v>0</v>
      </c>
      <c r="K722">
        <v>-5.7141988105283703E-3</v>
      </c>
      <c r="L722">
        <v>-2.0725383159598931E-2</v>
      </c>
      <c r="M722">
        <v>5.2909520783748221E-3</v>
      </c>
      <c r="N722">
        <v>3.4771582450854321E-3</v>
      </c>
      <c r="O722">
        <v>2.2558722618104987E-2</v>
      </c>
      <c r="P722">
        <v>-8.5227029987144931E-3</v>
      </c>
      <c r="Q722">
        <v>-9.4044365014921416E-3</v>
      </c>
      <c r="R722">
        <v>7.8124809798740813E-3</v>
      </c>
      <c r="S722">
        <v>0</v>
      </c>
    </row>
    <row r="723" spans="1:19" x14ac:dyDescent="0.3">
      <c r="A723" s="7">
        <v>43018</v>
      </c>
      <c r="B723">
        <v>1.5707034783462692E-2</v>
      </c>
      <c r="C723">
        <v>1.9047724755434148E-2</v>
      </c>
      <c r="D723">
        <v>2.3923233931764987E-2</v>
      </c>
      <c r="E723">
        <v>2.1739049166176638E-2</v>
      </c>
      <c r="F723">
        <v>6.2501222222344222E-3</v>
      </c>
      <c r="G723">
        <v>0</v>
      </c>
      <c r="H723">
        <v>-4.2015595560740415E-3</v>
      </c>
      <c r="I723">
        <v>1.7793644294040289E-2</v>
      </c>
      <c r="J723">
        <v>2.415463773140436E-2</v>
      </c>
      <c r="K723">
        <v>5.7470385312676786E-3</v>
      </c>
      <c r="L723">
        <v>0</v>
      </c>
      <c r="M723">
        <v>5.2631719357967288E-3</v>
      </c>
      <c r="N723">
        <v>3.8480354574188524E-4</v>
      </c>
      <c r="O723">
        <v>1.9095407098859818E-2</v>
      </c>
      <c r="P723">
        <v>6.3036023606779512E-3</v>
      </c>
      <c r="Q723">
        <v>1.1075987730225778E-2</v>
      </c>
      <c r="R723">
        <v>2.2394522882824397E-2</v>
      </c>
      <c r="S723">
        <v>-1.2799189404235967E-2</v>
      </c>
    </row>
    <row r="724" spans="1:19" x14ac:dyDescent="0.3">
      <c r="A724" s="7">
        <v>43019</v>
      </c>
      <c r="B724">
        <v>0</v>
      </c>
      <c r="C724">
        <v>0</v>
      </c>
      <c r="D724">
        <v>4.6730667708101414E-3</v>
      </c>
      <c r="E724">
        <v>-4.2554532583675142E-3</v>
      </c>
      <c r="F724">
        <v>4.3478005787142671E-2</v>
      </c>
      <c r="G724">
        <v>1.1299480705833531E-2</v>
      </c>
      <c r="H724">
        <v>0</v>
      </c>
      <c r="I724">
        <v>0</v>
      </c>
      <c r="J724">
        <v>2.3584682748000407E-2</v>
      </c>
      <c r="K724">
        <v>2.2856892109358817E-2</v>
      </c>
      <c r="L724">
        <v>5.291204951916928E-3</v>
      </c>
      <c r="M724">
        <v>0</v>
      </c>
      <c r="N724">
        <v>4.1694824167377575E-3</v>
      </c>
      <c r="O724">
        <v>1.0638591202367653E-2</v>
      </c>
      <c r="P724">
        <v>1.13909825070313E-3</v>
      </c>
      <c r="Q724">
        <v>1.5650444427508514E-3</v>
      </c>
      <c r="R724">
        <v>8.4245632776622781E-3</v>
      </c>
      <c r="S724">
        <v>9.3011247275125442E-3</v>
      </c>
    </row>
    <row r="725" spans="1:19" x14ac:dyDescent="0.3">
      <c r="A725" s="7">
        <v>43020</v>
      </c>
      <c r="B725">
        <v>5.1544060851906881E-3</v>
      </c>
      <c r="C725">
        <v>-1.869169057808906E-2</v>
      </c>
      <c r="D725">
        <v>-1.3953500943577835E-2</v>
      </c>
      <c r="E725">
        <v>-8.5467780014832906E-3</v>
      </c>
      <c r="F725">
        <v>-2.976196332902048E-2</v>
      </c>
      <c r="G725">
        <v>5.5867702489662552E-3</v>
      </c>
      <c r="H725">
        <v>-1.2658201983072437E-2</v>
      </c>
      <c r="I725">
        <v>2.4475527842182654E-2</v>
      </c>
      <c r="J725">
        <v>-4.6081822941232975E-3</v>
      </c>
      <c r="K725">
        <v>-5.5863191812237645E-3</v>
      </c>
      <c r="L725">
        <v>0</v>
      </c>
      <c r="M725">
        <v>1.0471298323161848E-2</v>
      </c>
      <c r="N725">
        <v>-3.513566330570761E-3</v>
      </c>
      <c r="O725">
        <v>4.7138567684767985E-4</v>
      </c>
      <c r="P725">
        <v>-3.9818702085089308E-3</v>
      </c>
      <c r="Q725">
        <v>0</v>
      </c>
      <c r="R725">
        <v>6.6833037469924417E-3</v>
      </c>
      <c r="S725">
        <v>6.4228671306381102E-3</v>
      </c>
    </row>
    <row r="726" spans="1:19" x14ac:dyDescent="0.3">
      <c r="A726" s="7">
        <v>43021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6.3464480825345948E-3</v>
      </c>
      <c r="O726">
        <v>1.8635756720014607E-2</v>
      </c>
      <c r="P726">
        <v>-2.855535604944337E-3</v>
      </c>
      <c r="Q726">
        <v>-4.6875780657161803E-3</v>
      </c>
      <c r="R726">
        <v>3.3196431935464954E-3</v>
      </c>
      <c r="S726">
        <v>1.4150955120715958E-2</v>
      </c>
    </row>
    <row r="727" spans="1:19" x14ac:dyDescent="0.3">
      <c r="A727" s="7">
        <v>43024</v>
      </c>
      <c r="B727">
        <v>1.0256559536493404E-2</v>
      </c>
      <c r="C727">
        <v>9.5238193570945651E-3</v>
      </c>
      <c r="D727">
        <v>9.4338047556892235E-3</v>
      </c>
      <c r="E727">
        <v>0</v>
      </c>
      <c r="F727">
        <v>-1.8404727995477765E-2</v>
      </c>
      <c r="G727">
        <v>5.5554219053117748E-3</v>
      </c>
      <c r="H727">
        <v>1.2820486288027455E-2</v>
      </c>
      <c r="I727">
        <v>0</v>
      </c>
      <c r="J727">
        <v>4.629515947543128E-3</v>
      </c>
      <c r="K727">
        <v>0</v>
      </c>
      <c r="L727">
        <v>-2.1052755100754994E-2</v>
      </c>
      <c r="M727">
        <v>5.1812947596849845E-3</v>
      </c>
      <c r="N727">
        <v>1.840899458687506E-2</v>
      </c>
      <c r="O727">
        <v>1.7164486993399342E-2</v>
      </c>
      <c r="P727">
        <v>1.8327802602583487E-2</v>
      </c>
      <c r="Q727">
        <v>6.2793934664782114E-3</v>
      </c>
      <c r="R727">
        <v>-5.5833235737938747E-3</v>
      </c>
      <c r="S727">
        <v>1.9425272888960787E-2</v>
      </c>
    </row>
    <row r="728" spans="1:19" x14ac:dyDescent="0.3">
      <c r="A728" s="7">
        <v>43025</v>
      </c>
      <c r="B728">
        <v>1.2690185540529031E-2</v>
      </c>
      <c r="C728">
        <v>-9.4339719127775057E-3</v>
      </c>
      <c r="D728">
        <v>4.6730667708101414E-3</v>
      </c>
      <c r="E728">
        <v>0</v>
      </c>
      <c r="F728">
        <v>0</v>
      </c>
      <c r="G728">
        <v>-5.5247297009103358E-3</v>
      </c>
      <c r="H728">
        <v>0</v>
      </c>
      <c r="I728">
        <v>1.7064815141155432E-2</v>
      </c>
      <c r="J728">
        <v>0</v>
      </c>
      <c r="K728">
        <v>0</v>
      </c>
      <c r="L728">
        <v>1.0752820725455692E-2</v>
      </c>
      <c r="M728">
        <v>0</v>
      </c>
      <c r="N728">
        <v>3.6902008563697297E-3</v>
      </c>
      <c r="O728">
        <v>-9.0957422646220643E-4</v>
      </c>
      <c r="P728">
        <v>-2.2497184608107901E-3</v>
      </c>
      <c r="Q728">
        <v>-9.3604222663502545E-3</v>
      </c>
      <c r="R728">
        <v>-4.7826331917925069E-3</v>
      </c>
      <c r="S728">
        <v>8.0516107176742402E-3</v>
      </c>
    </row>
    <row r="729" spans="1:19" x14ac:dyDescent="0.3">
      <c r="A729" s="7">
        <v>43026</v>
      </c>
      <c r="B729">
        <v>-2.2556371529043773E-2</v>
      </c>
      <c r="C729">
        <v>1.9047724755434148E-2</v>
      </c>
      <c r="D729">
        <v>-1.8604831735026472E-2</v>
      </c>
      <c r="E729">
        <v>-4.3102275588228212E-3</v>
      </c>
      <c r="F729">
        <v>6.2499930817603078E-2</v>
      </c>
      <c r="G729">
        <v>-1.1111153557969655E-2</v>
      </c>
      <c r="H729">
        <v>-8.4388467295433145E-3</v>
      </c>
      <c r="I729">
        <v>1.3422810005843999E-2</v>
      </c>
      <c r="J729">
        <v>-9.2165398009723676E-3</v>
      </c>
      <c r="K729">
        <v>-1.123606955176859E-2</v>
      </c>
      <c r="L729">
        <v>-1.5957574047681167E-2</v>
      </c>
      <c r="M729">
        <v>-2.061861057309311E-2</v>
      </c>
      <c r="N729">
        <v>-4.4247442468650089E-3</v>
      </c>
      <c r="O729">
        <v>-8.5947207203607157E-4</v>
      </c>
      <c r="P729">
        <v>-5.6372185894126847E-4</v>
      </c>
      <c r="Q729">
        <v>-3.1494756364925935E-3</v>
      </c>
      <c r="R729">
        <v>6.6862390805493277E-3</v>
      </c>
      <c r="S729">
        <v>-7.1885546909019604E-3</v>
      </c>
    </row>
    <row r="730" spans="1:19" x14ac:dyDescent="0.3">
      <c r="A730" s="7">
        <v>43027</v>
      </c>
      <c r="B730">
        <v>-1.2820546747804418E-2</v>
      </c>
      <c r="C730">
        <v>-2.8037493650639234E-2</v>
      </c>
      <c r="D730">
        <v>-1.4217962311145582E-2</v>
      </c>
      <c r="E730">
        <v>-4.3291398271981807E-3</v>
      </c>
      <c r="F730">
        <v>-5.2940999772191799E-2</v>
      </c>
      <c r="G730">
        <v>-2.2471996924521953E-2</v>
      </c>
      <c r="H730">
        <v>-2.1276461285869241E-2</v>
      </c>
      <c r="I730">
        <v>-3.3112675375660094E-2</v>
      </c>
      <c r="J730">
        <v>-1.3953323456084465E-2</v>
      </c>
      <c r="K730">
        <v>-1.7045389422115198E-2</v>
      </c>
      <c r="L730">
        <v>-1.6216142188428706E-2</v>
      </c>
      <c r="M730">
        <v>-1.5789315722287256E-2</v>
      </c>
      <c r="N730">
        <v>-2.3660510964145565E-2</v>
      </c>
      <c r="O730">
        <v>1.1135191952429402E-3</v>
      </c>
      <c r="P730">
        <v>-2.3688708620614229E-2</v>
      </c>
      <c r="Q730">
        <v>-3.1595588144265219E-2</v>
      </c>
      <c r="R730">
        <v>-3.9435668457864503E-3</v>
      </c>
      <c r="S730">
        <v>1.4749332943183591E-2</v>
      </c>
    </row>
    <row r="731" spans="1:19" x14ac:dyDescent="0.3">
      <c r="A731" s="7">
        <v>43028</v>
      </c>
      <c r="B731">
        <v>2.5974920432281223E-3</v>
      </c>
      <c r="C731">
        <v>1.9230789277361326E-2</v>
      </c>
      <c r="D731">
        <v>-1.4423282369824486E-2</v>
      </c>
      <c r="E731">
        <v>4.3479627659754883E-3</v>
      </c>
      <c r="F731">
        <v>0</v>
      </c>
      <c r="G731">
        <v>2.2988596596538402E-2</v>
      </c>
      <c r="H731">
        <v>1.3043380003009419E-2</v>
      </c>
      <c r="I731">
        <v>3.4246674387344189E-2</v>
      </c>
      <c r="J731">
        <v>4.7169544841063615E-3</v>
      </c>
      <c r="K731">
        <v>-2.3121428063995419E-2</v>
      </c>
      <c r="L731">
        <v>-5.494433595435777E-3</v>
      </c>
      <c r="M731">
        <v>-1.6042956502800299E-2</v>
      </c>
      <c r="N731">
        <v>1.7313648737091736E-3</v>
      </c>
      <c r="O731">
        <v>-4.5502744903412884E-3</v>
      </c>
      <c r="P731">
        <v>9.820837997982057E-3</v>
      </c>
      <c r="Q731">
        <v>2.7732507983628363E-2</v>
      </c>
      <c r="R731">
        <v>-9.5854095888381341E-3</v>
      </c>
      <c r="S731">
        <v>8.4566521927058602E-3</v>
      </c>
    </row>
    <row r="732" spans="1:19" x14ac:dyDescent="0.3">
      <c r="A732" s="7">
        <v>43031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-5.1238392943442346E-4</v>
      </c>
      <c r="O732">
        <v>-1.4216198313419248E-3</v>
      </c>
      <c r="P732">
        <v>-2.8603385773525725E-3</v>
      </c>
      <c r="Q732">
        <v>-2.2222185201721034E-2</v>
      </c>
      <c r="R732">
        <v>1.4306879372553816E-2</v>
      </c>
      <c r="S732">
        <v>1.7033485547480964E-2</v>
      </c>
    </row>
    <row r="733" spans="1:19" x14ac:dyDescent="0.3">
      <c r="A733" s="7">
        <v>43032</v>
      </c>
      <c r="B733">
        <v>1.0362638885975217E-2</v>
      </c>
      <c r="C733">
        <v>-9.4339719127775057E-3</v>
      </c>
      <c r="D733">
        <v>0</v>
      </c>
      <c r="E733">
        <v>-4.3291398271981807E-3</v>
      </c>
      <c r="F733">
        <v>1.2422051644266352E-2</v>
      </c>
      <c r="G733">
        <v>5.6178426172970308E-3</v>
      </c>
      <c r="H733">
        <v>0</v>
      </c>
      <c r="I733">
        <v>-1.6556337687830047E-2</v>
      </c>
      <c r="J733">
        <v>-1.4084606350300288E-2</v>
      </c>
      <c r="K733">
        <v>1.1834441199980672E-2</v>
      </c>
      <c r="L733">
        <v>1.1049578365458057E-2</v>
      </c>
      <c r="M733">
        <v>0</v>
      </c>
      <c r="N733">
        <v>5.9550278296842674E-3</v>
      </c>
      <c r="O733">
        <v>1.0476557569058631E-2</v>
      </c>
      <c r="P733">
        <v>-3.4423895601406462E-3</v>
      </c>
      <c r="Q733">
        <v>-1.6234793298584016E-3</v>
      </c>
      <c r="R733">
        <v>-1.0372128766428235E-3</v>
      </c>
      <c r="S733">
        <v>4.6378923601539945E-3</v>
      </c>
    </row>
    <row r="734" spans="1:19" x14ac:dyDescent="0.3">
      <c r="A734" s="7">
        <v>43033</v>
      </c>
      <c r="B734">
        <v>2.5641907750608706E-3</v>
      </c>
      <c r="C734">
        <v>0</v>
      </c>
      <c r="D734">
        <v>0</v>
      </c>
      <c r="E734">
        <v>0</v>
      </c>
      <c r="F734">
        <v>-6.1347282408560355E-3</v>
      </c>
      <c r="G734">
        <v>0</v>
      </c>
      <c r="H734">
        <v>0</v>
      </c>
      <c r="I734">
        <v>2.0201892204342542E-2</v>
      </c>
      <c r="J734">
        <v>9.5239379853184758E-3</v>
      </c>
      <c r="K734">
        <v>0</v>
      </c>
      <c r="L734">
        <v>5.4644789829487728E-3</v>
      </c>
      <c r="M734">
        <v>-5.4347972061145056E-3</v>
      </c>
      <c r="N734">
        <v>-4.3918711270792832E-3</v>
      </c>
      <c r="O734">
        <v>-2.5266481741810343E-2</v>
      </c>
      <c r="P734">
        <v>1.3241195574003273E-2</v>
      </c>
      <c r="Q734">
        <v>1.6261193009314834E-3</v>
      </c>
      <c r="R734">
        <v>1.3081364466262624E-2</v>
      </c>
      <c r="S734">
        <v>-2.5628591606619011E-4</v>
      </c>
    </row>
    <row r="735" spans="1:19" x14ac:dyDescent="0.3">
      <c r="A735" s="7">
        <v>43034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6.3933116699685932E-3</v>
      </c>
      <c r="O735">
        <v>1.0482165881896544E-2</v>
      </c>
      <c r="P735">
        <v>-1.4204569728558325E-2</v>
      </c>
      <c r="Q735">
        <v>-3.2468450740924526E-3</v>
      </c>
      <c r="R735">
        <v>2.0496056162107701E-2</v>
      </c>
      <c r="S735">
        <v>1.7957215671549065E-3</v>
      </c>
    </row>
    <row r="736" spans="1:19" x14ac:dyDescent="0.3">
      <c r="A736" s="7">
        <v>43035</v>
      </c>
      <c r="B736">
        <v>-1.0230428547861048E-2</v>
      </c>
      <c r="C736">
        <v>-1.9047552672944446E-2</v>
      </c>
      <c r="D736">
        <v>1.4634357845328738E-2</v>
      </c>
      <c r="E736">
        <v>-4.347877803342115E-3</v>
      </c>
      <c r="F736">
        <v>1.2345555290340648E-2</v>
      </c>
      <c r="G736">
        <v>2.2346458040198192E-2</v>
      </c>
      <c r="H736">
        <v>4.2918597659467039E-3</v>
      </c>
      <c r="I736">
        <v>0</v>
      </c>
      <c r="J736">
        <v>4.7169544841063615E-3</v>
      </c>
      <c r="K736">
        <v>-5.847963071715645E-3</v>
      </c>
      <c r="L736">
        <v>-5.4347807378301027E-3</v>
      </c>
      <c r="M736">
        <v>0</v>
      </c>
      <c r="N736">
        <v>3.5829974712104473E-2</v>
      </c>
      <c r="O736">
        <v>3.1529851426865374E-2</v>
      </c>
      <c r="P736">
        <v>2.3055740562245575E-3</v>
      </c>
      <c r="Q736">
        <v>4.071657117565497E-2</v>
      </c>
      <c r="R736">
        <v>2.0084405067854583E-2</v>
      </c>
      <c r="S736">
        <v>9.4750378658154943E-3</v>
      </c>
    </row>
    <row r="737" spans="1:19" x14ac:dyDescent="0.3">
      <c r="A737" s="7">
        <v>43038</v>
      </c>
      <c r="B737">
        <v>2.5843763597055425E-3</v>
      </c>
      <c r="C737">
        <v>9.7086595194297853E-3</v>
      </c>
      <c r="D737">
        <v>9.6153522567588023E-3</v>
      </c>
      <c r="E737">
        <v>4.366864396120107E-3</v>
      </c>
      <c r="F737">
        <v>4.8780634867210182E-2</v>
      </c>
      <c r="G737">
        <v>0</v>
      </c>
      <c r="H737">
        <v>0</v>
      </c>
      <c r="I737">
        <v>0</v>
      </c>
      <c r="J737">
        <v>3.2863932731474588E-2</v>
      </c>
      <c r="K737">
        <v>2.9411714847743742E-2</v>
      </c>
      <c r="L737">
        <v>5.4644789829487728E-3</v>
      </c>
      <c r="M737">
        <v>-5.4642878930682981E-3</v>
      </c>
      <c r="N737">
        <v>2.2508631647036204E-2</v>
      </c>
      <c r="O737">
        <v>9.8082264579435474E-3</v>
      </c>
      <c r="P737">
        <v>5.1753140712529344E-3</v>
      </c>
      <c r="Q737">
        <v>-1.2519589061135372E-2</v>
      </c>
      <c r="R737">
        <v>3.9377660147319471E-3</v>
      </c>
      <c r="S737">
        <v>-5.0736906783825919E-3</v>
      </c>
    </row>
    <row r="738" spans="1:19" x14ac:dyDescent="0.3">
      <c r="A738" s="7">
        <v>43039</v>
      </c>
      <c r="B738">
        <v>2.577203042595233E-3</v>
      </c>
      <c r="C738">
        <v>0</v>
      </c>
      <c r="D738">
        <v>0</v>
      </c>
      <c r="E738">
        <v>0</v>
      </c>
      <c r="F738">
        <v>-2.9069818826654603E-2</v>
      </c>
      <c r="G738">
        <v>5.4643499052580147E-3</v>
      </c>
      <c r="H738">
        <v>1.7093866743266961E-2</v>
      </c>
      <c r="I738">
        <v>0</v>
      </c>
      <c r="J738">
        <v>0</v>
      </c>
      <c r="K738">
        <v>0</v>
      </c>
      <c r="L738">
        <v>-5.4347807378301027E-3</v>
      </c>
      <c r="M738">
        <v>0</v>
      </c>
      <c r="N738">
        <v>1.3915745775549215E-2</v>
      </c>
      <c r="O738">
        <v>1.4570338525750737E-2</v>
      </c>
      <c r="P738">
        <v>5.7210682051644923E-4</v>
      </c>
      <c r="Q738">
        <v>-1.901741911539756E-2</v>
      </c>
      <c r="R738">
        <v>4.510625621873654E-3</v>
      </c>
      <c r="S738">
        <v>-1.504324679259339E-2</v>
      </c>
    </row>
    <row r="739" spans="1:19" x14ac:dyDescent="0.3">
      <c r="A739" s="7">
        <v>43040</v>
      </c>
      <c r="B739">
        <v>-7.7121425964217227E-3</v>
      </c>
      <c r="C739">
        <v>-9.6153077701152112E-3</v>
      </c>
      <c r="D739">
        <v>0</v>
      </c>
      <c r="E739">
        <v>-1.3043548447392861E-2</v>
      </c>
      <c r="F739">
        <v>0</v>
      </c>
      <c r="G739">
        <v>3.2608928401885118E-2</v>
      </c>
      <c r="H739">
        <v>-2.1008272555854135E-2</v>
      </c>
      <c r="I739">
        <v>0</v>
      </c>
      <c r="J739">
        <v>1.818154166435515E-2</v>
      </c>
      <c r="K739">
        <v>-5.7141988105283703E-3</v>
      </c>
      <c r="L739">
        <v>-1.6393644621061187E-2</v>
      </c>
      <c r="M739">
        <v>5.4943103867957088E-3</v>
      </c>
      <c r="N739">
        <v>-1.2719440300775209E-2</v>
      </c>
      <c r="O739">
        <v>1.8857359510666694E-3</v>
      </c>
      <c r="P739">
        <v>2.9159396879892441E-2</v>
      </c>
      <c r="Q739">
        <v>1.1308601092868908E-2</v>
      </c>
      <c r="R739">
        <v>-3.3189787028771178E-3</v>
      </c>
      <c r="S739">
        <v>-2.0450377478911874E-2</v>
      </c>
    </row>
    <row r="740" spans="1:19" x14ac:dyDescent="0.3">
      <c r="A740" s="7">
        <v>43041</v>
      </c>
      <c r="B740">
        <v>-2.8497359773035469E-2</v>
      </c>
      <c r="C740">
        <v>-9.7089226552580232E-3</v>
      </c>
      <c r="D740">
        <v>-9.5237777786023603E-3</v>
      </c>
      <c r="E740">
        <v>-4.4053390567561079E-3</v>
      </c>
      <c r="F740">
        <v>-2.3952298492699864E-2</v>
      </c>
      <c r="G740">
        <v>0</v>
      </c>
      <c r="H740">
        <v>0</v>
      </c>
      <c r="I740">
        <v>-6.6004675993913686E-3</v>
      </c>
      <c r="J740">
        <v>-4.4640068601038418E-3</v>
      </c>
      <c r="K740">
        <v>-5.7472333791582786E-3</v>
      </c>
      <c r="L740">
        <v>-5.5553436401182266E-3</v>
      </c>
      <c r="M740">
        <v>-5.4642878930682981E-3</v>
      </c>
      <c r="N740">
        <v>7.3105028782067816E-3</v>
      </c>
      <c r="O740">
        <v>-6.0808605558843043E-3</v>
      </c>
      <c r="P740">
        <v>5.0002140860250233E-3</v>
      </c>
      <c r="Q740">
        <v>-4.7923006653401989E-3</v>
      </c>
      <c r="R740">
        <v>-1.1752933088992057E-3</v>
      </c>
      <c r="S740">
        <v>2.3784286563042212E-3</v>
      </c>
    </row>
    <row r="741" spans="1:19" x14ac:dyDescent="0.3">
      <c r="A741" s="7">
        <v>43042</v>
      </c>
      <c r="B741">
        <v>-1.6000019476977489E-2</v>
      </c>
      <c r="C741">
        <v>-1.9607777142520599E-2</v>
      </c>
      <c r="D741">
        <v>0</v>
      </c>
      <c r="E741">
        <v>8.8496638834572039E-3</v>
      </c>
      <c r="F741">
        <v>1.2270180845591616E-2</v>
      </c>
      <c r="G741">
        <v>1.0526453760036025E-2</v>
      </c>
      <c r="H741">
        <v>4.2918597659467039E-3</v>
      </c>
      <c r="I741">
        <v>0</v>
      </c>
      <c r="J741">
        <v>0</v>
      </c>
      <c r="K741">
        <v>-1.1560616044897665E-2</v>
      </c>
      <c r="L741">
        <v>0</v>
      </c>
      <c r="M741">
        <v>0</v>
      </c>
      <c r="N741">
        <v>2.6113678701815024E-2</v>
      </c>
      <c r="O741">
        <v>1.3353348694307821E-2</v>
      </c>
      <c r="P741">
        <v>1.7136419418548376E-2</v>
      </c>
      <c r="Q741">
        <v>3.2103639105005577E-3</v>
      </c>
      <c r="R741">
        <v>1.2551480002570781E-2</v>
      </c>
      <c r="S741">
        <v>0</v>
      </c>
    </row>
    <row r="742" spans="1:19" x14ac:dyDescent="0.3">
      <c r="A742" s="7">
        <v>43045</v>
      </c>
      <c r="B742">
        <v>1.0839942520884049E-2</v>
      </c>
      <c r="C742">
        <v>3.0000122866904011E-2</v>
      </c>
      <c r="D742">
        <v>1.4423028385138092E-2</v>
      </c>
      <c r="E742">
        <v>0</v>
      </c>
      <c r="F742">
        <v>0</v>
      </c>
      <c r="G742">
        <v>2.0833119575429437E-2</v>
      </c>
      <c r="H742">
        <v>-8.5470368483262504E-3</v>
      </c>
      <c r="I742">
        <v>6.6443232396546925E-3</v>
      </c>
      <c r="J742">
        <v>-1.3452923208442935E-2</v>
      </c>
      <c r="K742">
        <v>2.3391753153722661E-2</v>
      </c>
      <c r="L742">
        <v>5.5865831248302467E-2</v>
      </c>
      <c r="M742">
        <v>0</v>
      </c>
      <c r="N742">
        <v>1.0145058648248995E-2</v>
      </c>
      <c r="O742">
        <v>4.5042991927115583E-3</v>
      </c>
      <c r="P742">
        <v>2.4456544957751403E-2</v>
      </c>
      <c r="Q742">
        <v>-1.4400015225198626E-2</v>
      </c>
      <c r="R742">
        <v>5.4231538902798082E-3</v>
      </c>
      <c r="S742">
        <v>8.9637873140369084E-3</v>
      </c>
    </row>
    <row r="743" spans="1:19" x14ac:dyDescent="0.3">
      <c r="A743" s="7">
        <v>43046</v>
      </c>
      <c r="B743">
        <v>0</v>
      </c>
      <c r="C743">
        <v>0</v>
      </c>
      <c r="D743">
        <v>4.739508550538174E-3</v>
      </c>
      <c r="E743">
        <v>-4.3860171640397461E-3</v>
      </c>
      <c r="F743">
        <v>-6.0607242403118988E-3</v>
      </c>
      <c r="G743">
        <v>5.1018235996962424E-3</v>
      </c>
      <c r="H743">
        <v>8.6207184465478814E-3</v>
      </c>
      <c r="I743">
        <v>-3.300158062832792E-3</v>
      </c>
      <c r="J743">
        <v>0</v>
      </c>
      <c r="K743">
        <v>0</v>
      </c>
      <c r="L743">
        <v>-1.5872944590878735E-2</v>
      </c>
      <c r="M743">
        <v>5.4943103867957088E-3</v>
      </c>
      <c r="N743">
        <v>3.2138517476776318E-3</v>
      </c>
      <c r="O743">
        <v>1.1448816678574891E-2</v>
      </c>
      <c r="P743">
        <v>3.7135232344283065E-2</v>
      </c>
      <c r="Q743">
        <v>1.4610405283730588E-2</v>
      </c>
      <c r="R743">
        <v>-1.1365682162611357E-2</v>
      </c>
      <c r="S743">
        <v>1.2019934484497119E-2</v>
      </c>
    </row>
    <row r="744" spans="1:19" x14ac:dyDescent="0.3">
      <c r="A744" s="7">
        <v>43047</v>
      </c>
      <c r="B744">
        <v>-1.0723698248261471E-2</v>
      </c>
      <c r="C744">
        <v>0</v>
      </c>
      <c r="D744">
        <v>-9.4341162463038586E-3</v>
      </c>
      <c r="E744">
        <v>4.4053390567559969E-3</v>
      </c>
      <c r="F744">
        <v>1.8292771822716603E-2</v>
      </c>
      <c r="G744">
        <v>5.0763988115509751E-3</v>
      </c>
      <c r="H744">
        <v>0</v>
      </c>
      <c r="I744">
        <v>3.3110851672442099E-3</v>
      </c>
      <c r="J744">
        <v>9.0907708321776859E-3</v>
      </c>
      <c r="K744">
        <v>0</v>
      </c>
      <c r="L744">
        <v>-5.3763422551732498E-3</v>
      </c>
      <c r="M744">
        <v>5.4644956317064786E-3</v>
      </c>
      <c r="N744">
        <v>8.1803662468877825E-3</v>
      </c>
      <c r="O744">
        <v>-1.3535897399732155E-2</v>
      </c>
      <c r="P744">
        <v>-1.381080754824382E-2</v>
      </c>
      <c r="Q744">
        <v>-8.0001701639843548E-3</v>
      </c>
      <c r="R744">
        <v>-7.5993794689105387E-3</v>
      </c>
      <c r="S744">
        <v>5.6803183222573495E-3</v>
      </c>
    </row>
    <row r="745" spans="1:19" x14ac:dyDescent="0.3">
      <c r="A745" s="7">
        <v>43048</v>
      </c>
      <c r="B745">
        <v>-2.1680315339088319E-2</v>
      </c>
      <c r="C745">
        <v>-9.7089226552580232E-3</v>
      </c>
      <c r="D745">
        <v>-9.5237777786023603E-3</v>
      </c>
      <c r="E745">
        <v>-1.3158051492119238E-2</v>
      </c>
      <c r="F745">
        <v>-1.7964157586990548E-2</v>
      </c>
      <c r="G745">
        <v>-2.0202097946994568E-2</v>
      </c>
      <c r="H745">
        <v>-8.5470368483262504E-3</v>
      </c>
      <c r="I745">
        <v>-9.9009286096757299E-3</v>
      </c>
      <c r="J745">
        <v>-9.0088732301858432E-3</v>
      </c>
      <c r="K745">
        <v>-5.7141988105283703E-3</v>
      </c>
      <c r="L745">
        <v>-5.4054035547107526E-3</v>
      </c>
      <c r="M745">
        <v>0</v>
      </c>
      <c r="N745">
        <v>-2.0425868991824636E-3</v>
      </c>
      <c r="O745">
        <v>-1.8359250649381931E-2</v>
      </c>
      <c r="P745">
        <v>5.705549808534327E-3</v>
      </c>
      <c r="Q745">
        <v>1.1290474385905691E-2</v>
      </c>
      <c r="R745">
        <v>-1.8653154782803716E-2</v>
      </c>
      <c r="S745">
        <v>-1.1809938227906103E-2</v>
      </c>
    </row>
    <row r="746" spans="1:19" x14ac:dyDescent="0.3">
      <c r="A746" s="7">
        <v>43049</v>
      </c>
      <c r="B746">
        <v>0</v>
      </c>
      <c r="C746">
        <v>-9.8037557134398323E-3</v>
      </c>
      <c r="D746">
        <v>-4.8074856398645505E-3</v>
      </c>
      <c r="E746">
        <v>-8.8888224963481477E-3</v>
      </c>
      <c r="F746">
        <v>1.2195091221776977E-2</v>
      </c>
      <c r="G746">
        <v>1.0309318842520732E-2</v>
      </c>
      <c r="H746">
        <v>-4.3102896441165051E-3</v>
      </c>
      <c r="I746">
        <v>-1.666663861878348E-2</v>
      </c>
      <c r="J746">
        <v>-1.3636631512655928E-2</v>
      </c>
      <c r="K746">
        <v>-1.1494466758316668E-2</v>
      </c>
      <c r="L746">
        <v>-2.1739329494881887E-2</v>
      </c>
      <c r="M746">
        <v>-1.0869387802608155E-2</v>
      </c>
      <c r="N746">
        <v>-3.3097650824682745E-3</v>
      </c>
      <c r="O746">
        <v>5.2698233528472027E-2</v>
      </c>
      <c r="P746">
        <v>-6.1888448147735531E-3</v>
      </c>
      <c r="Q746">
        <v>-1.1164422756737347E-2</v>
      </c>
      <c r="R746">
        <v>-5.6021896444888863E-3</v>
      </c>
      <c r="S746">
        <v>-1.1171633751678067E-2</v>
      </c>
    </row>
    <row r="747" spans="1:19" x14ac:dyDescent="0.3">
      <c r="A747" s="7">
        <v>43052</v>
      </c>
      <c r="B747">
        <v>-1.3850452368280974E-2</v>
      </c>
      <c r="C747">
        <v>9.9008209433306682E-3</v>
      </c>
      <c r="D747">
        <v>0</v>
      </c>
      <c r="E747">
        <v>-8.9685422766967449E-3</v>
      </c>
      <c r="F747">
        <v>6.0242147524933731E-3</v>
      </c>
      <c r="G747">
        <v>0</v>
      </c>
      <c r="H747">
        <v>-1.2987055641259904E-2</v>
      </c>
      <c r="I747">
        <v>1.6949123535657362E-2</v>
      </c>
      <c r="J747">
        <v>0</v>
      </c>
      <c r="K747">
        <v>5.8140629322640525E-3</v>
      </c>
      <c r="L747">
        <v>0</v>
      </c>
      <c r="M747">
        <v>0</v>
      </c>
      <c r="N747">
        <v>-4.0074412383368507E-3</v>
      </c>
      <c r="O747">
        <v>-1.6239464482051824E-2</v>
      </c>
      <c r="P747">
        <v>5.7084215934948279E-3</v>
      </c>
      <c r="Q747">
        <v>-4.8386780058182755E-3</v>
      </c>
      <c r="R747">
        <v>-1.0261589826839557E-2</v>
      </c>
      <c r="S747">
        <v>-1.4451085171461875E-2</v>
      </c>
    </row>
    <row r="748" spans="1:19" x14ac:dyDescent="0.3">
      <c r="A748" s="7">
        <v>43053</v>
      </c>
      <c r="B748">
        <v>1.4044981718587701E-2</v>
      </c>
      <c r="C748">
        <v>-1.9607777142520599E-2</v>
      </c>
      <c r="D748">
        <v>9.6618012274147791E-3</v>
      </c>
      <c r="E748">
        <v>4.5249408916663292E-3</v>
      </c>
      <c r="F748">
        <v>2.9940174268271669E-2</v>
      </c>
      <c r="G748">
        <v>6.6326361773483278E-2</v>
      </c>
      <c r="H748">
        <v>8.7720298138140862E-3</v>
      </c>
      <c r="I748">
        <v>3.3334654133647668E-3</v>
      </c>
      <c r="J748">
        <v>3.2258064516129004E-2</v>
      </c>
      <c r="K748">
        <v>5.7804550030988722E-3</v>
      </c>
      <c r="L748">
        <v>5.5559066626822418E-3</v>
      </c>
      <c r="M748">
        <v>1.0988829653610033E-2</v>
      </c>
      <c r="N748">
        <v>-1.5117489228129055E-2</v>
      </c>
      <c r="O748">
        <v>7.2893880618021267E-3</v>
      </c>
      <c r="P748">
        <v>1.0319476095461688E-3</v>
      </c>
      <c r="Q748">
        <v>-4.8622046485107262E-3</v>
      </c>
      <c r="R748">
        <v>0</v>
      </c>
      <c r="S748">
        <v>6.3983273474683688E-3</v>
      </c>
    </row>
    <row r="749" spans="1:19" x14ac:dyDescent="0.3">
      <c r="A749" s="7">
        <v>43054</v>
      </c>
      <c r="B749">
        <v>2.7701784402640595E-3</v>
      </c>
      <c r="C749">
        <v>-2.3999791126263048E-2</v>
      </c>
      <c r="D749">
        <v>-1.4354079382231544E-2</v>
      </c>
      <c r="E749">
        <v>0</v>
      </c>
      <c r="F749">
        <v>-1.7441942780563213E-2</v>
      </c>
      <c r="G749">
        <v>-5.2631391741677414E-2</v>
      </c>
      <c r="H749">
        <v>-8.6957504317730638E-3</v>
      </c>
      <c r="I749">
        <v>6.6443232396546925E-3</v>
      </c>
      <c r="J749">
        <v>-1.7856876127055887E-2</v>
      </c>
      <c r="K749">
        <v>-1.7241407865639102E-2</v>
      </c>
      <c r="L749">
        <v>-5.5252091165390871E-3</v>
      </c>
      <c r="M749">
        <v>-1.0869387802608155E-2</v>
      </c>
      <c r="N749">
        <v>-1.3190358764636922E-2</v>
      </c>
      <c r="O749">
        <v>-1.9609537050866432E-2</v>
      </c>
      <c r="P749">
        <v>-1.2886531872789875E-2</v>
      </c>
      <c r="Q749">
        <v>-1.6286651261386176E-2</v>
      </c>
      <c r="R749">
        <v>-4.6757510791457513E-3</v>
      </c>
      <c r="S749">
        <v>-2.9668850183647177E-2</v>
      </c>
    </row>
    <row r="750" spans="1:19" x14ac:dyDescent="0.3">
      <c r="A750" s="7">
        <v>43055</v>
      </c>
      <c r="B750">
        <v>5.5249418474787593E-3</v>
      </c>
      <c r="C750">
        <v>-4.0984012477001119E-3</v>
      </c>
      <c r="D750">
        <v>-4.8547364903631651E-3</v>
      </c>
      <c r="E750">
        <v>-4.5045580328247903E-3</v>
      </c>
      <c r="F750">
        <v>5.9171008537550751E-3</v>
      </c>
      <c r="G750">
        <v>1.5151244940323938E-2</v>
      </c>
      <c r="H750">
        <v>4.3859795069853824E-3</v>
      </c>
      <c r="I750">
        <v>-6.6004675993913686E-3</v>
      </c>
      <c r="J750">
        <v>4.5454286219424045E-3</v>
      </c>
      <c r="K750">
        <v>0</v>
      </c>
      <c r="L750">
        <v>5.5559066626822418E-3</v>
      </c>
      <c r="M750">
        <v>1.6483348920424579E-2</v>
      </c>
      <c r="N750">
        <v>1.194693605717867E-2</v>
      </c>
      <c r="O750">
        <v>7.7626130056891451E-3</v>
      </c>
      <c r="P750">
        <v>2.2976321293523894E-2</v>
      </c>
      <c r="Q750">
        <v>3.3113522561736275E-3</v>
      </c>
      <c r="R750">
        <v>8.7826661096102043E-3</v>
      </c>
      <c r="S750">
        <v>1.9928919503400477E-2</v>
      </c>
    </row>
    <row r="751" spans="1:19" x14ac:dyDescent="0.3">
      <c r="A751" s="7">
        <v>43056</v>
      </c>
      <c r="B751">
        <v>2.7470196636008026E-3</v>
      </c>
      <c r="C751">
        <v>2.4691231802030034E-2</v>
      </c>
      <c r="D751">
        <v>1.951258450276705E-2</v>
      </c>
      <c r="E751">
        <v>-4.5249408916664402E-3</v>
      </c>
      <c r="F751">
        <v>-5.8822947226296884E-3</v>
      </c>
      <c r="G751">
        <v>0</v>
      </c>
      <c r="H751">
        <v>1.7467236287696197E-2</v>
      </c>
      <c r="I751">
        <v>9.9664848594818167E-3</v>
      </c>
      <c r="J751">
        <v>1.357441152374661E-2</v>
      </c>
      <c r="K751">
        <v>0</v>
      </c>
      <c r="L751">
        <v>1.6574437537155484E-2</v>
      </c>
      <c r="M751">
        <v>0</v>
      </c>
      <c r="N751">
        <v>-5.5521554137751838E-3</v>
      </c>
      <c r="O751">
        <v>-1.1810162465638596E-3</v>
      </c>
      <c r="P751">
        <v>2.9607076395090193E-2</v>
      </c>
      <c r="Q751">
        <v>2.1452001556400369E-2</v>
      </c>
      <c r="R751">
        <v>-1.4172263414401476E-3</v>
      </c>
      <c r="S751">
        <v>-2.6754490078673143E-4</v>
      </c>
    </row>
    <row r="752" spans="1:19" x14ac:dyDescent="0.3">
      <c r="A752" s="7">
        <v>43059</v>
      </c>
      <c r="B752">
        <v>-1.6438270353604678E-2</v>
      </c>
      <c r="C752">
        <v>-1.2048132664611466E-2</v>
      </c>
      <c r="D752">
        <v>-4.7848616403470823E-3</v>
      </c>
      <c r="E752">
        <v>9.0910181028935888E-3</v>
      </c>
      <c r="F752">
        <v>-5.9172755154287549E-3</v>
      </c>
      <c r="G752">
        <v>9.9503821589914665E-3</v>
      </c>
      <c r="H752">
        <v>-4.291859765946815E-3</v>
      </c>
      <c r="I752">
        <v>1.6447569804452833E-2</v>
      </c>
      <c r="J752">
        <v>-4.4640068601038418E-3</v>
      </c>
      <c r="K752">
        <v>0</v>
      </c>
      <c r="L752">
        <v>-1.6304204517782361E-2</v>
      </c>
      <c r="M752">
        <v>0</v>
      </c>
      <c r="N752">
        <v>-9.9927308285596705E-4</v>
      </c>
      <c r="O752">
        <v>1.2868973374034143E-2</v>
      </c>
      <c r="P752">
        <v>4.1150285775287232E-2</v>
      </c>
      <c r="Q752">
        <v>-1.1308601092869019E-2</v>
      </c>
      <c r="R752">
        <v>1.0746090306806177E-2</v>
      </c>
      <c r="S752">
        <v>-9.102906784043463E-3</v>
      </c>
    </row>
    <row r="753" spans="1:19" x14ac:dyDescent="0.3">
      <c r="A753" s="7">
        <v>43060</v>
      </c>
      <c r="B753">
        <v>-2.7855005364897378E-3</v>
      </c>
      <c r="C753">
        <v>4.064989519167117E-3</v>
      </c>
      <c r="D753">
        <v>-4.8074856398645505E-3</v>
      </c>
      <c r="E753">
        <v>0</v>
      </c>
      <c r="F753">
        <v>0</v>
      </c>
      <c r="G753">
        <v>-2.9556767954675656E-2</v>
      </c>
      <c r="H753">
        <v>1.7241367313938438E-2</v>
      </c>
      <c r="I753">
        <v>-9.7087508426433322E-3</v>
      </c>
      <c r="J753">
        <v>0</v>
      </c>
      <c r="K753">
        <v>0</v>
      </c>
      <c r="L753">
        <v>5.5247891827290285E-3</v>
      </c>
      <c r="M753">
        <v>5.4053513478375947E-3</v>
      </c>
      <c r="N753">
        <v>1.8590376971374223E-2</v>
      </c>
      <c r="O753">
        <v>9.2021266624464637E-3</v>
      </c>
      <c r="P753">
        <v>2.3809399808409015E-2</v>
      </c>
      <c r="Q753">
        <v>1.7973967735027907E-2</v>
      </c>
      <c r="R753">
        <v>9.8295176725640143E-3</v>
      </c>
      <c r="S753">
        <v>3.512379997587356E-3</v>
      </c>
    </row>
    <row r="754" spans="1:19" x14ac:dyDescent="0.3">
      <c r="A754" s="7">
        <v>43061</v>
      </c>
      <c r="B754">
        <v>-2.7931703431416377E-3</v>
      </c>
      <c r="C754">
        <v>0</v>
      </c>
      <c r="D754">
        <v>0</v>
      </c>
      <c r="E754">
        <v>-9.0091160656495806E-3</v>
      </c>
      <c r="F754">
        <v>5.9524980866123567E-3</v>
      </c>
      <c r="G754">
        <v>-1.0152231587181704E-2</v>
      </c>
      <c r="H754">
        <v>-4.237302337257054E-3</v>
      </c>
      <c r="I754">
        <v>-3.268028263866074E-3</v>
      </c>
      <c r="J754">
        <v>4.4840235720904342E-3</v>
      </c>
      <c r="K754">
        <v>5.8477648054353626E-3</v>
      </c>
      <c r="L754">
        <v>-1.0989284817383038E-2</v>
      </c>
      <c r="M754">
        <v>5.3765631255124902E-3</v>
      </c>
      <c r="N754">
        <v>1.0511983605178576E-2</v>
      </c>
      <c r="O754">
        <v>-4.4927575059386937E-3</v>
      </c>
      <c r="P754">
        <v>-7.4418607608680576E-3</v>
      </c>
      <c r="Q754">
        <v>1.6051370314943636E-2</v>
      </c>
      <c r="R754">
        <v>-1.8474351435899372E-2</v>
      </c>
      <c r="S754">
        <v>1.7770650781868902E-2</v>
      </c>
    </row>
    <row r="755" spans="1:19" x14ac:dyDescent="0.3">
      <c r="A755" s="7">
        <v>43062</v>
      </c>
      <c r="B755">
        <v>-1.9608069878189971E-2</v>
      </c>
      <c r="C755">
        <v>-4.0485322778893718E-3</v>
      </c>
      <c r="D755">
        <v>-4.8309644166104615E-3</v>
      </c>
      <c r="E755">
        <v>0</v>
      </c>
      <c r="F755">
        <v>-5.9172755154287549E-3</v>
      </c>
      <c r="G755">
        <v>-5.1280829398746564E-3</v>
      </c>
      <c r="H755">
        <v>0</v>
      </c>
      <c r="I755">
        <v>-1.6393415487131913E-2</v>
      </c>
      <c r="J755">
        <v>-4.4640068601038418E-3</v>
      </c>
      <c r="K755">
        <v>-5.8137672618544523E-3</v>
      </c>
      <c r="L755">
        <v>1.11113910584415E-2</v>
      </c>
      <c r="M755">
        <v>-5.3478102859269017E-3</v>
      </c>
      <c r="N755">
        <v>0</v>
      </c>
      <c r="O755">
        <v>0</v>
      </c>
      <c r="P755">
        <v>-1.6869648806170923E-2</v>
      </c>
      <c r="Q755">
        <v>-2.6856172548020862E-2</v>
      </c>
      <c r="R755">
        <v>7.0837446029250462E-3</v>
      </c>
      <c r="S755">
        <v>0</v>
      </c>
    </row>
    <row r="756" spans="1:19" x14ac:dyDescent="0.3">
      <c r="A756" s="7">
        <v>43063</v>
      </c>
      <c r="B756">
        <v>1.428575317054781E-2</v>
      </c>
      <c r="C756">
        <v>0</v>
      </c>
      <c r="D756">
        <v>4.8544159272183585E-3</v>
      </c>
      <c r="E756">
        <v>4.5455090514467944E-3</v>
      </c>
      <c r="F756">
        <v>0.13095258593728576</v>
      </c>
      <c r="G756">
        <v>-3.0927764931244717E-2</v>
      </c>
      <c r="H756">
        <v>-1.2765931724253221E-2</v>
      </c>
      <c r="I756">
        <v>-6.6665483555959915E-3</v>
      </c>
      <c r="J756">
        <v>-4.4844498181761949E-3</v>
      </c>
      <c r="K756">
        <v>-5.847963071715645E-3</v>
      </c>
      <c r="L756">
        <v>1.6483439995144344E-2</v>
      </c>
      <c r="M756">
        <v>1.0752785604325021E-2</v>
      </c>
      <c r="N756">
        <v>5.7213777892473061E-5</v>
      </c>
      <c r="O756">
        <v>9.4446364657303494E-3</v>
      </c>
      <c r="P756">
        <v>-9.0562233097868372E-3</v>
      </c>
      <c r="Q756">
        <v>1.1363560209638246E-2</v>
      </c>
      <c r="R756">
        <v>3.2152965669229872E-3</v>
      </c>
      <c r="S756">
        <v>2.380792570074064E-3</v>
      </c>
    </row>
    <row r="757" spans="1:19" x14ac:dyDescent="0.3">
      <c r="A757" s="7">
        <v>43066</v>
      </c>
      <c r="B757">
        <v>2.8168866045479302E-3</v>
      </c>
      <c r="C757">
        <v>-4.0652649560627419E-3</v>
      </c>
      <c r="D757">
        <v>4.8307092049979516E-3</v>
      </c>
      <c r="E757">
        <v>-4.5249408916664402E-3</v>
      </c>
      <c r="F757">
        <v>3.1578863966267745E-2</v>
      </c>
      <c r="G757">
        <v>2.659560007833317E-2</v>
      </c>
      <c r="H757">
        <v>8.6207184465478814E-3</v>
      </c>
      <c r="I757">
        <v>-2.3490090777330885E-2</v>
      </c>
      <c r="J757">
        <v>-4.5043937984753368E-3</v>
      </c>
      <c r="K757">
        <v>-5.8824626290814308E-3</v>
      </c>
      <c r="L757">
        <v>0</v>
      </c>
      <c r="M757">
        <v>1.0638258433506076E-2</v>
      </c>
      <c r="N757">
        <v>-5.0297105814993692E-3</v>
      </c>
      <c r="O757">
        <v>-1.2997505059862968E-2</v>
      </c>
      <c r="P757">
        <v>-1.0582133226213264E-2</v>
      </c>
      <c r="Q757">
        <v>-8.025741312166712E-3</v>
      </c>
      <c r="R757">
        <v>-8.4135540300847023E-3</v>
      </c>
      <c r="S757">
        <v>-3.6948368455015368E-3</v>
      </c>
    </row>
    <row r="758" spans="1:19" x14ac:dyDescent="0.3">
      <c r="A758" s="7">
        <v>43067</v>
      </c>
      <c r="B758">
        <v>-1.1235896172772875E-2</v>
      </c>
      <c r="C758">
        <v>8.1634410259534551E-3</v>
      </c>
      <c r="D758">
        <v>-4.8074856398645505E-3</v>
      </c>
      <c r="E758">
        <v>-4.5455090514467944E-3</v>
      </c>
      <c r="F758">
        <v>-2.0408261617070655E-2</v>
      </c>
      <c r="G758">
        <v>2.590688742765157E-2</v>
      </c>
      <c r="H758">
        <v>5.1282083121033661E-2</v>
      </c>
      <c r="I758">
        <v>1.0309450704397483E-2</v>
      </c>
      <c r="J758">
        <v>4.5247751676802395E-3</v>
      </c>
      <c r="K758">
        <v>1.1834441199980672E-2</v>
      </c>
      <c r="L758">
        <v>0</v>
      </c>
      <c r="M758">
        <v>0</v>
      </c>
      <c r="N758">
        <v>-5.858922875953243E-3</v>
      </c>
      <c r="O758">
        <v>-1.6017892918184895E-2</v>
      </c>
      <c r="P758">
        <v>1.8959713464653971E-2</v>
      </c>
      <c r="Q758">
        <v>-4.854337055112512E-3</v>
      </c>
      <c r="R758">
        <v>-2.2222092497391488E-3</v>
      </c>
      <c r="S758">
        <v>-1.324508938324509E-2</v>
      </c>
    </row>
    <row r="759" spans="1:19" x14ac:dyDescent="0.3">
      <c r="A759" s="7">
        <v>43068</v>
      </c>
      <c r="B759">
        <v>0</v>
      </c>
      <c r="C759">
        <v>-1.6194220552151251E-2</v>
      </c>
      <c r="D759">
        <v>-4.8309644166104615E-3</v>
      </c>
      <c r="E759">
        <v>-4.5660865902125147E-3</v>
      </c>
      <c r="F759">
        <v>-5.2082820871071078E-3</v>
      </c>
      <c r="G759">
        <v>-5.0507591438357924E-3</v>
      </c>
      <c r="H759">
        <v>8.129976736622968E-3</v>
      </c>
      <c r="I759">
        <v>1.700669386842657E-2</v>
      </c>
      <c r="J759">
        <v>3.1531441655208159E-2</v>
      </c>
      <c r="K759">
        <v>-5.847963071715645E-3</v>
      </c>
      <c r="L759">
        <v>-5.4054035547107526E-3</v>
      </c>
      <c r="M759">
        <v>2.1052687743186693E-2</v>
      </c>
      <c r="N759">
        <v>-2.0743087283195405E-2</v>
      </c>
      <c r="O759">
        <v>-6.7818206407509685E-2</v>
      </c>
      <c r="P759">
        <v>-1.8129648695813239E-2</v>
      </c>
      <c r="Q759">
        <v>0</v>
      </c>
      <c r="R759">
        <v>-7.4913386752464284E-3</v>
      </c>
      <c r="S759">
        <v>7.2484573066973201E-3</v>
      </c>
    </row>
    <row r="760" spans="1:19" x14ac:dyDescent="0.3">
      <c r="A760" s="7">
        <v>43069</v>
      </c>
      <c r="B760">
        <v>-8.5224565613972736E-3</v>
      </c>
      <c r="C760">
        <v>-2.8806777903554015E-2</v>
      </c>
      <c r="D760">
        <v>0</v>
      </c>
      <c r="E760">
        <v>-1.3761452675868369E-2</v>
      </c>
      <c r="F760">
        <v>-5.2356044002576874E-2</v>
      </c>
      <c r="G760">
        <v>-5.0759271149507512E-3</v>
      </c>
      <c r="H760">
        <v>4.0323368026400352E-3</v>
      </c>
      <c r="I760">
        <v>6.6890746137975299E-3</v>
      </c>
      <c r="J760">
        <v>-8.7335766023428629E-3</v>
      </c>
      <c r="K760">
        <v>5.8823629128041954E-3</v>
      </c>
      <c r="L760">
        <v>0</v>
      </c>
      <c r="M760">
        <v>-5.1545873233979078E-3</v>
      </c>
      <c r="N760">
        <v>1.3983963523452658E-2</v>
      </c>
      <c r="O760">
        <v>2.1840979911076808E-2</v>
      </c>
      <c r="P760">
        <v>-3.3041867064776631E-2</v>
      </c>
      <c r="Q760">
        <v>-1.3008158015153759E-2</v>
      </c>
      <c r="R760">
        <v>-2.4481361785371192E-3</v>
      </c>
      <c r="S760">
        <v>-1.2526684679547428E-2</v>
      </c>
    </row>
    <row r="761" spans="1:19" x14ac:dyDescent="0.3">
      <c r="A761" s="7">
        <v>43070</v>
      </c>
      <c r="B761">
        <v>2.8649723267262228E-3</v>
      </c>
      <c r="C761">
        <v>1.6949324482750994E-2</v>
      </c>
      <c r="D761">
        <v>1.9417279033099533E-2</v>
      </c>
      <c r="E761">
        <v>0</v>
      </c>
      <c r="F761">
        <v>0</v>
      </c>
      <c r="G761">
        <v>0</v>
      </c>
      <c r="H761">
        <v>-8.0321550704202105E-3</v>
      </c>
      <c r="I761">
        <v>3.3222378599104818E-3</v>
      </c>
      <c r="J761">
        <v>-1.7620964229962732E-2</v>
      </c>
      <c r="K761">
        <v>0</v>
      </c>
      <c r="L761">
        <v>-5.4347807378301027E-3</v>
      </c>
      <c r="M761">
        <v>1.0362589519369969E-2</v>
      </c>
      <c r="N761">
        <v>-4.6551284880120836E-3</v>
      </c>
      <c r="O761">
        <v>-1.5096313059446254E-2</v>
      </c>
      <c r="P761">
        <v>-3.2663422522815178E-2</v>
      </c>
      <c r="Q761">
        <v>1.6475509034210578E-3</v>
      </c>
      <c r="R761">
        <v>-4.9078713925796436E-3</v>
      </c>
      <c r="S761">
        <v>2.6990042815153714E-3</v>
      </c>
    </row>
    <row r="762" spans="1:19" x14ac:dyDescent="0.3">
      <c r="A762" s="7">
        <v>43073</v>
      </c>
      <c r="B762">
        <v>5.714369316677903E-3</v>
      </c>
      <c r="C762">
        <v>8.3332282465100604E-3</v>
      </c>
      <c r="D762">
        <v>0</v>
      </c>
      <c r="E762">
        <v>4.6511272800844328E-3</v>
      </c>
      <c r="F762">
        <v>1.6574503643902228E-2</v>
      </c>
      <c r="G762">
        <v>1.5306229364069335E-2</v>
      </c>
      <c r="H762">
        <v>-8.0971276263692715E-3</v>
      </c>
      <c r="I762">
        <v>0</v>
      </c>
      <c r="J762">
        <v>8.9685586394838701E-3</v>
      </c>
      <c r="K762">
        <v>0</v>
      </c>
      <c r="L762">
        <v>4.3715901087662434E-2</v>
      </c>
      <c r="M762">
        <v>5.1281538067928789E-3</v>
      </c>
      <c r="N762">
        <v>-7.3081002253745364E-3</v>
      </c>
      <c r="O762">
        <v>-5.5746684785932255E-2</v>
      </c>
      <c r="P762">
        <v>8.8312803860726152E-3</v>
      </c>
      <c r="Q762">
        <v>-1.6448409442374468E-3</v>
      </c>
      <c r="R762">
        <v>1.5002049792491645E-2</v>
      </c>
      <c r="S762">
        <v>-7.8060827629122809E-3</v>
      </c>
    </row>
    <row r="763" spans="1:19" x14ac:dyDescent="0.3">
      <c r="A763" s="7">
        <v>43074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-9.4199908900338691E-4</v>
      </c>
      <c r="O763">
        <v>5.7862380744959641E-3</v>
      </c>
      <c r="P763">
        <v>-3.1925892233075404E-2</v>
      </c>
      <c r="Q763">
        <v>-8.2372934380029461E-3</v>
      </c>
      <c r="R763">
        <v>2.2415441007936909E-3</v>
      </c>
      <c r="S763">
        <v>6.5111564330928573E-3</v>
      </c>
    </row>
    <row r="764" spans="1:19" x14ac:dyDescent="0.3">
      <c r="A764" s="7">
        <v>43075</v>
      </c>
      <c r="B764">
        <v>1.1363576134370001E-2</v>
      </c>
      <c r="C764">
        <v>-1.6528998895347757E-2</v>
      </c>
      <c r="D764">
        <v>4.7618888893010691E-3</v>
      </c>
      <c r="E764">
        <v>0</v>
      </c>
      <c r="F764">
        <v>-2.1739158334430853E-2</v>
      </c>
      <c r="G764">
        <v>1.0049915705142354E-2</v>
      </c>
      <c r="H764">
        <v>4.0816460994284043E-3</v>
      </c>
      <c r="I764">
        <v>-3.3112371425123577E-3</v>
      </c>
      <c r="J764">
        <v>1.7777592647621576E-2</v>
      </c>
      <c r="K764">
        <v>0</v>
      </c>
      <c r="L764">
        <v>-1.0471332670750289E-2</v>
      </c>
      <c r="M764">
        <v>-1.0203980034527493E-2</v>
      </c>
      <c r="N764">
        <v>-3.7138778686450769E-3</v>
      </c>
      <c r="O764">
        <v>8.0960105327316789E-3</v>
      </c>
      <c r="P764">
        <v>-2.6595699231635517E-2</v>
      </c>
      <c r="Q764">
        <v>-2.1594543831591428E-2</v>
      </c>
      <c r="R764">
        <v>1.1386761737425921E-2</v>
      </c>
      <c r="S764">
        <v>-2.1293902131360842E-2</v>
      </c>
    </row>
    <row r="765" spans="1:19" x14ac:dyDescent="0.3">
      <c r="A765" s="7">
        <v>43076</v>
      </c>
      <c r="B765">
        <v>0</v>
      </c>
      <c r="C765">
        <v>4.2018182351337696E-3</v>
      </c>
      <c r="D765">
        <v>-4.7393207703818607E-3</v>
      </c>
      <c r="E765">
        <v>4.629594447056018E-3</v>
      </c>
      <c r="F765">
        <v>-1.6666422051326735E-2</v>
      </c>
      <c r="G765">
        <v>3.9801066326357493E-2</v>
      </c>
      <c r="H765">
        <v>2.4390192687325563E-2</v>
      </c>
      <c r="I765">
        <v>1.3288875199558348E-2</v>
      </c>
      <c r="J765">
        <v>4.3670373480688696E-3</v>
      </c>
      <c r="K765">
        <v>-5.847963071715645E-3</v>
      </c>
      <c r="L765">
        <v>5.291204951916928E-3</v>
      </c>
      <c r="M765">
        <v>0</v>
      </c>
      <c r="N765">
        <v>1.8345346011319208E-3</v>
      </c>
      <c r="O765">
        <v>1.4424468867364704E-2</v>
      </c>
      <c r="P765">
        <v>3.2786883715049342E-2</v>
      </c>
      <c r="Q765">
        <v>0</v>
      </c>
      <c r="R765">
        <v>-7.2375119391615561E-3</v>
      </c>
      <c r="S765">
        <v>4.6820958618380981E-3</v>
      </c>
    </row>
    <row r="766" spans="1:19" x14ac:dyDescent="0.3">
      <c r="A766" s="7">
        <v>43077</v>
      </c>
      <c r="B766">
        <v>-2.8089740431932464E-3</v>
      </c>
      <c r="C766">
        <v>0</v>
      </c>
      <c r="D766">
        <v>4.7618888893010691E-3</v>
      </c>
      <c r="E766">
        <v>9.2165201436338329E-3</v>
      </c>
      <c r="F766">
        <v>8.4745581811685566E-2</v>
      </c>
      <c r="G766">
        <v>4.7845749699306772E-3</v>
      </c>
      <c r="H766">
        <v>-7.9365343727307858E-3</v>
      </c>
      <c r="I766">
        <v>3.2787432896064228E-3</v>
      </c>
      <c r="J766">
        <v>-8.695850545136552E-3</v>
      </c>
      <c r="K766">
        <v>0</v>
      </c>
      <c r="L766">
        <v>2.6315710517983426E-2</v>
      </c>
      <c r="M766">
        <v>0</v>
      </c>
      <c r="N766">
        <v>2.9502374156686884E-4</v>
      </c>
      <c r="O766">
        <v>-2.6041180233568051E-3</v>
      </c>
      <c r="P766">
        <v>4.2327949996961989E-2</v>
      </c>
      <c r="Q766">
        <v>1.6977815749121827E-3</v>
      </c>
      <c r="R766">
        <v>2.0250802983632354E-3</v>
      </c>
      <c r="S766">
        <v>2.412250493003687E-2</v>
      </c>
    </row>
    <row r="767" spans="1:19" x14ac:dyDescent="0.3">
      <c r="A767" s="7">
        <v>43080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1.9483803344911399E-2</v>
      </c>
      <c r="O767">
        <v>1.6554368667222041E-2</v>
      </c>
      <c r="P767">
        <v>2.8934119839378214E-2</v>
      </c>
      <c r="Q767">
        <v>1.0169423988797499E-2</v>
      </c>
      <c r="R767">
        <v>-4.85045223924363E-3</v>
      </c>
      <c r="S767">
        <v>-1.0705663405000676E-3</v>
      </c>
    </row>
    <row r="768" spans="1:19" x14ac:dyDescent="0.3">
      <c r="A768" s="7">
        <v>43081</v>
      </c>
      <c r="B768">
        <v>8.4507716303559022E-3</v>
      </c>
      <c r="C768">
        <v>1.6736474823230374E-2</v>
      </c>
      <c r="D768">
        <v>1.4218024904530946E-2</v>
      </c>
      <c r="E768">
        <v>-4.5660865902125147E-3</v>
      </c>
      <c r="F768">
        <v>-1.0416487304874877E-2</v>
      </c>
      <c r="G768">
        <v>-9.5237606384974693E-3</v>
      </c>
      <c r="H768">
        <v>9.8961736009315349E-3</v>
      </c>
      <c r="I768">
        <v>3.2678782751902613E-3</v>
      </c>
      <c r="J768">
        <v>-8.7719649318178661E-3</v>
      </c>
      <c r="K768">
        <v>5.8823629128041954E-3</v>
      </c>
      <c r="L768">
        <v>-1.0256536186869614E-2</v>
      </c>
      <c r="M768">
        <v>0</v>
      </c>
      <c r="N768">
        <v>-5.6172428841002597E-3</v>
      </c>
      <c r="O768">
        <v>-1.9624168484434601E-2</v>
      </c>
      <c r="P768">
        <v>-3.0093753756903263E-2</v>
      </c>
      <c r="Q768">
        <v>6.7113652735215634E-3</v>
      </c>
      <c r="R768">
        <v>1.0154533562982682E-3</v>
      </c>
      <c r="S768">
        <v>-1.6077640975529217E-3</v>
      </c>
    </row>
    <row r="769" spans="1:19" x14ac:dyDescent="0.3">
      <c r="A769" s="7">
        <v>43082</v>
      </c>
      <c r="B769">
        <v>3.9106047999375448E-2</v>
      </c>
      <c r="C769">
        <v>4.1152672641902033E-3</v>
      </c>
      <c r="D769">
        <v>-4.6729433389959274E-3</v>
      </c>
      <c r="E769">
        <v>9.1742420242602041E-3</v>
      </c>
      <c r="F769">
        <v>-5.2632605120922493E-3</v>
      </c>
      <c r="G769">
        <v>-9.6155134858970648E-3</v>
      </c>
      <c r="H769">
        <v>8.0321156753553336E-3</v>
      </c>
      <c r="I769">
        <v>1.3029384623837181E-2</v>
      </c>
      <c r="J769">
        <v>-8.8495932534984334E-3</v>
      </c>
      <c r="K769">
        <v>5.8477648054353626E-3</v>
      </c>
      <c r="L769">
        <v>-5.1813457898997051E-3</v>
      </c>
      <c r="M769">
        <v>5.1545873233980188E-3</v>
      </c>
      <c r="N769">
        <v>3.3195189848316264E-3</v>
      </c>
      <c r="O769">
        <v>-2.4418258799415282E-2</v>
      </c>
      <c r="P769">
        <v>6.1037637225160868E-3</v>
      </c>
      <c r="Q769">
        <v>3.3333348881945835E-2</v>
      </c>
      <c r="R769">
        <v>2.2318133932650586E-3</v>
      </c>
      <c r="S769">
        <v>-2.4959620960525508E-2</v>
      </c>
    </row>
    <row r="770" spans="1:19" x14ac:dyDescent="0.3">
      <c r="A770" s="7">
        <v>43083</v>
      </c>
      <c r="B770">
        <v>5.3764226818986405E-3</v>
      </c>
      <c r="C770">
        <v>-4.0984012477001119E-3</v>
      </c>
      <c r="D770">
        <v>9.3898885268517418E-3</v>
      </c>
      <c r="E770">
        <v>9.0910181028935888E-3</v>
      </c>
      <c r="F770">
        <v>-3.1745951177519105E-2</v>
      </c>
      <c r="G770">
        <v>2.4272353558159487E-2</v>
      </c>
      <c r="H770">
        <v>1.1952172282686746E-2</v>
      </c>
      <c r="I770">
        <v>0</v>
      </c>
      <c r="J770">
        <v>1.7857215601712051E-2</v>
      </c>
      <c r="K770">
        <v>0</v>
      </c>
      <c r="L770">
        <v>-1.0416465979937617E-2</v>
      </c>
      <c r="M770">
        <v>-5.1281538067929899E-3</v>
      </c>
      <c r="N770">
        <v>-2.9044186748194978E-4</v>
      </c>
      <c r="O770">
        <v>1.5579383972268435E-3</v>
      </c>
      <c r="P770">
        <v>4.044575603368683E-3</v>
      </c>
      <c r="Q770">
        <v>6.4515706744243673E-3</v>
      </c>
      <c r="R770">
        <v>-1.0728845807257748E-2</v>
      </c>
      <c r="S770">
        <v>-7.9823515866510597E-3</v>
      </c>
    </row>
    <row r="771" spans="1:19" x14ac:dyDescent="0.3">
      <c r="A771" s="7">
        <v>43084</v>
      </c>
      <c r="B771">
        <v>-8.0213478063456689E-3</v>
      </c>
      <c r="C771">
        <v>0</v>
      </c>
      <c r="D771">
        <v>4.6510850760645983E-3</v>
      </c>
      <c r="E771">
        <v>-1.8018056082601319E-2</v>
      </c>
      <c r="F771">
        <v>2.7322211781659389E-2</v>
      </c>
      <c r="G771">
        <v>4.7390459547587138E-3</v>
      </c>
      <c r="H771">
        <v>7.8740660879510482E-3</v>
      </c>
      <c r="I771">
        <v>6.4309016212176218E-3</v>
      </c>
      <c r="J771">
        <v>8.7721316912861003E-3</v>
      </c>
      <c r="K771">
        <v>1.7441991683185609E-2</v>
      </c>
      <c r="L771">
        <v>1.5789266293902982E-2</v>
      </c>
      <c r="M771">
        <v>5.1545873233980188E-3</v>
      </c>
      <c r="N771">
        <v>1.0161741013108072E-2</v>
      </c>
      <c r="O771">
        <v>2.7295958855987124E-2</v>
      </c>
      <c r="P771">
        <v>-2.0644616475027466E-2</v>
      </c>
      <c r="Q771">
        <v>-1.602553680278207E-2</v>
      </c>
      <c r="R771">
        <v>3.2739972588600175E-3</v>
      </c>
      <c r="S771">
        <v>5.5484823096829672E-4</v>
      </c>
    </row>
    <row r="772" spans="1:19" x14ac:dyDescent="0.3">
      <c r="A772" s="7">
        <v>43087</v>
      </c>
      <c r="B772">
        <v>8.0862101100738215E-3</v>
      </c>
      <c r="C772">
        <v>-4.1153602099682773E-3</v>
      </c>
      <c r="D772">
        <v>9.2593498436412958E-3</v>
      </c>
      <c r="E772">
        <v>0</v>
      </c>
      <c r="F772">
        <v>0</v>
      </c>
      <c r="G772">
        <v>1.4151131957306662E-2</v>
      </c>
      <c r="H772">
        <v>-3.9063058724437827E-3</v>
      </c>
      <c r="I772">
        <v>0</v>
      </c>
      <c r="J772">
        <v>0</v>
      </c>
      <c r="K772">
        <v>1.1428591355547635E-2</v>
      </c>
      <c r="L772">
        <v>5.1812801525621399E-3</v>
      </c>
      <c r="M772">
        <v>0</v>
      </c>
      <c r="N772">
        <v>1.4082898017349965E-2</v>
      </c>
      <c r="O772">
        <v>3.3097257932128477E-2</v>
      </c>
      <c r="P772">
        <v>1.3367565030530715E-2</v>
      </c>
      <c r="Q772">
        <v>1.7915418947583417E-2</v>
      </c>
      <c r="R772">
        <v>3.6304324689052869E-2</v>
      </c>
      <c r="S772">
        <v>2.5512952007641143E-2</v>
      </c>
    </row>
    <row r="773" spans="1:19" x14ac:dyDescent="0.3">
      <c r="A773" s="7">
        <v>43088</v>
      </c>
      <c r="B773">
        <v>-1.8716584350984666E-2</v>
      </c>
      <c r="C773">
        <v>0</v>
      </c>
      <c r="D773">
        <v>4.5868369272876741E-3</v>
      </c>
      <c r="E773">
        <v>9.1742420242602041E-3</v>
      </c>
      <c r="F773">
        <v>5.3192537485089453E-3</v>
      </c>
      <c r="G773">
        <v>-4.6515696670494933E-3</v>
      </c>
      <c r="H773">
        <v>1.1764749952239306E-2</v>
      </c>
      <c r="I773">
        <v>9.5846774199461748E-3</v>
      </c>
      <c r="J773">
        <v>4.3476359812006926E-3</v>
      </c>
      <c r="K773">
        <v>5.6496985219112172E-2</v>
      </c>
      <c r="L773">
        <v>-1.030921103195348E-2</v>
      </c>
      <c r="M773">
        <v>-1.025630761358598E-2</v>
      </c>
      <c r="N773">
        <v>-1.0656616473543101E-2</v>
      </c>
      <c r="O773">
        <v>-9.0450135563163725E-3</v>
      </c>
      <c r="P773">
        <v>1.7757548922085364E-2</v>
      </c>
      <c r="Q773">
        <v>4.7999677584029676E-3</v>
      </c>
      <c r="R773">
        <v>-5.7075631360368195E-3</v>
      </c>
      <c r="S773">
        <v>1.0546237957298477E-2</v>
      </c>
    </row>
    <row r="774" spans="1:19" x14ac:dyDescent="0.3">
      <c r="A774" s="7">
        <v>43089</v>
      </c>
      <c r="B774">
        <v>5.4496705591133843E-3</v>
      </c>
      <c r="C774">
        <v>1.6528998895347646E-2</v>
      </c>
      <c r="D774">
        <v>4.5666175989818036E-3</v>
      </c>
      <c r="E774">
        <v>4.5455090514467944E-3</v>
      </c>
      <c r="F774">
        <v>-2.1164123630642351E-2</v>
      </c>
      <c r="G774">
        <v>0</v>
      </c>
      <c r="H774">
        <v>3.8759627737758873E-3</v>
      </c>
      <c r="I774">
        <v>0</v>
      </c>
      <c r="J774">
        <v>1.298702367491944E-2</v>
      </c>
      <c r="K774">
        <v>0</v>
      </c>
      <c r="L774">
        <v>0</v>
      </c>
      <c r="M774">
        <v>-5.1814260763187736E-3</v>
      </c>
      <c r="N774">
        <v>-1.0885642107185678E-3</v>
      </c>
      <c r="O774">
        <v>3.5183036636428078E-3</v>
      </c>
      <c r="P774">
        <v>-9.4715635435913548E-3</v>
      </c>
      <c r="Q774">
        <v>-7.9618416308689932E-3</v>
      </c>
      <c r="R774">
        <v>-8.5114101205227E-3</v>
      </c>
      <c r="S774">
        <v>1.0703571537933332E-3</v>
      </c>
    </row>
    <row r="775" spans="1:19" x14ac:dyDescent="0.3">
      <c r="A775" s="7">
        <v>43090</v>
      </c>
      <c r="B775">
        <v>5.4200250476070799E-3</v>
      </c>
      <c r="C775">
        <v>0</v>
      </c>
      <c r="D775">
        <v>-4.5458584020007242E-3</v>
      </c>
      <c r="E775">
        <v>0</v>
      </c>
      <c r="F775">
        <v>1.0811023839395029E-2</v>
      </c>
      <c r="G775">
        <v>-9.3455736274394852E-3</v>
      </c>
      <c r="H775">
        <v>-3.8609976904578902E-3</v>
      </c>
      <c r="I775">
        <v>-3.1646095893400616E-3</v>
      </c>
      <c r="J775">
        <v>-4.2733994229883221E-3</v>
      </c>
      <c r="K775">
        <v>1.6042811288900172E-2</v>
      </c>
      <c r="L775">
        <v>0</v>
      </c>
      <c r="M775">
        <v>-5.208347083394238E-3</v>
      </c>
      <c r="N775">
        <v>3.7856054832008379E-3</v>
      </c>
      <c r="O775">
        <v>-4.6238108230836072E-3</v>
      </c>
      <c r="P775">
        <v>6.0391687654397508E-3</v>
      </c>
      <c r="Q775">
        <v>3.2103639105005577E-3</v>
      </c>
      <c r="R775">
        <v>7.9855701558457781E-3</v>
      </c>
      <c r="S775">
        <v>1.737528593831561E-2</v>
      </c>
    </row>
    <row r="776" spans="1:19" x14ac:dyDescent="0.3">
      <c r="A776" s="7">
        <v>43091</v>
      </c>
      <c r="B776">
        <v>2.6952963756068371E-3</v>
      </c>
      <c r="C776">
        <v>8.1298872260355814E-3</v>
      </c>
      <c r="D776">
        <v>1.8264962724018119E-2</v>
      </c>
      <c r="E776">
        <v>9.0497049380249273E-3</v>
      </c>
      <c r="F776">
        <v>-3.2085713437837948E-2</v>
      </c>
      <c r="G776">
        <v>1.8867912949990018E-2</v>
      </c>
      <c r="H776">
        <v>3.8759627737758873E-3</v>
      </c>
      <c r="I776">
        <v>3.1746561365928461E-3</v>
      </c>
      <c r="J776">
        <v>0</v>
      </c>
      <c r="K776">
        <v>0</v>
      </c>
      <c r="L776">
        <v>0</v>
      </c>
      <c r="M776">
        <v>-5.2356159886586262E-3</v>
      </c>
      <c r="N776">
        <v>0</v>
      </c>
      <c r="O776">
        <v>-3.1651671378131185E-3</v>
      </c>
      <c r="P776">
        <v>1.500754681624894E-2</v>
      </c>
      <c r="Q776">
        <v>4.7999677584029676E-3</v>
      </c>
      <c r="R776">
        <v>-1.1685483333649938E-2</v>
      </c>
      <c r="S776">
        <v>1.31365218845092E-3</v>
      </c>
    </row>
    <row r="777" spans="1:19" x14ac:dyDescent="0.3">
      <c r="A777" s="7">
        <v>43094</v>
      </c>
      <c r="B777">
        <v>5.3764226818986405E-3</v>
      </c>
      <c r="C777">
        <v>-4.0321170499700854E-3</v>
      </c>
      <c r="D777">
        <v>4.4844085103197262E-3</v>
      </c>
      <c r="E777">
        <v>8.9685422766967449E-3</v>
      </c>
      <c r="F777">
        <v>-5.5249704495581309E-3</v>
      </c>
      <c r="G777">
        <v>9.2591246211080058E-3</v>
      </c>
      <c r="H777">
        <v>2.7026983833205565E-2</v>
      </c>
      <c r="I777">
        <v>3.1644643471440137E-3</v>
      </c>
      <c r="J777">
        <v>4.2917397411217362E-3</v>
      </c>
      <c r="K777">
        <v>-1.0526067852225873E-2</v>
      </c>
      <c r="L777">
        <v>5.2083319587667987E-3</v>
      </c>
      <c r="M777">
        <v>2.1052687743186693E-2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6.2974400783244455E-3</v>
      </c>
    </row>
    <row r="778" spans="1:19" x14ac:dyDescent="0.3">
      <c r="A778" s="7">
        <v>43095</v>
      </c>
      <c r="B778">
        <v>-2.6738887382934395E-3</v>
      </c>
      <c r="C778">
        <v>-8.097338877559368E-3</v>
      </c>
      <c r="D778">
        <v>-1.7856963869219866E-2</v>
      </c>
      <c r="E778">
        <v>0</v>
      </c>
      <c r="F778">
        <v>-2.7777506742159064E-2</v>
      </c>
      <c r="G778">
        <v>-1.3761141743903194E-2</v>
      </c>
      <c r="H778">
        <v>3.0075141169494168E-2</v>
      </c>
      <c r="I778">
        <v>-3.1544821010016655E-3</v>
      </c>
      <c r="J778">
        <v>4.2733994229882111E-3</v>
      </c>
      <c r="K778">
        <v>0</v>
      </c>
      <c r="L778">
        <v>-5.1813457898997051E-3</v>
      </c>
      <c r="M778">
        <v>-5.1545873233979078E-3</v>
      </c>
      <c r="N778">
        <v>-2.5369932288600849E-2</v>
      </c>
      <c r="O778">
        <v>1.1112766618571301E-2</v>
      </c>
      <c r="P778">
        <v>0</v>
      </c>
      <c r="Q778">
        <v>0</v>
      </c>
      <c r="R778">
        <v>0</v>
      </c>
      <c r="S778">
        <v>-1.0691065842389769E-2</v>
      </c>
    </row>
    <row r="779" spans="1:19" x14ac:dyDescent="0.3">
      <c r="A779" s="7">
        <v>43096</v>
      </c>
      <c r="B779">
        <v>0</v>
      </c>
      <c r="C779">
        <v>-4.0813056711914708E-3</v>
      </c>
      <c r="D779">
        <v>0</v>
      </c>
      <c r="E779">
        <v>-1.3333146893814818E-2</v>
      </c>
      <c r="F779">
        <v>-2.2857166471399237E-2</v>
      </c>
      <c r="G779">
        <v>-9.3023613639994229E-3</v>
      </c>
      <c r="H779">
        <v>-1.4598401886072865E-2</v>
      </c>
      <c r="I779">
        <v>6.3290739364840753E-3</v>
      </c>
      <c r="J779">
        <v>0</v>
      </c>
      <c r="K779">
        <v>-5.3194280762721702E-3</v>
      </c>
      <c r="L779">
        <v>5.2083319587667987E-3</v>
      </c>
      <c r="M779">
        <v>-5.1814260763187736E-3</v>
      </c>
      <c r="N779">
        <v>1.7586898937826945E-4</v>
      </c>
      <c r="O779">
        <v>-1.367432528488477E-3</v>
      </c>
      <c r="P779">
        <v>-1.1335612022402408E-2</v>
      </c>
      <c r="Q779">
        <v>-4.7770381294012232E-3</v>
      </c>
      <c r="R779">
        <v>7.4147901871650657E-3</v>
      </c>
      <c r="S779">
        <v>0</v>
      </c>
    </row>
    <row r="780" spans="1:19" x14ac:dyDescent="0.3">
      <c r="A780" s="7">
        <v>43097</v>
      </c>
      <c r="B780">
        <v>1.3404968677717122E-2</v>
      </c>
      <c r="C780">
        <v>-1.2295296307949233E-2</v>
      </c>
      <c r="D780">
        <v>-4.5458584020007242E-3</v>
      </c>
      <c r="E780">
        <v>-2.7027084123901979E-2</v>
      </c>
      <c r="F780">
        <v>1.1695703025170978E-2</v>
      </c>
      <c r="G780">
        <v>-2.3474400427259456E-2</v>
      </c>
      <c r="H780">
        <v>-1.1111151730666236E-2</v>
      </c>
      <c r="I780">
        <v>0</v>
      </c>
      <c r="J780">
        <v>-8.5104303777111534E-3</v>
      </c>
      <c r="K780">
        <v>4.8128524517880855E-2</v>
      </c>
      <c r="L780">
        <v>1.5544037369699115E-2</v>
      </c>
      <c r="M780">
        <v>0</v>
      </c>
      <c r="N780">
        <v>2.8134090386462418E-3</v>
      </c>
      <c r="O780">
        <v>1.1664956705985663E-3</v>
      </c>
      <c r="P780">
        <v>1.7447464610591545E-2</v>
      </c>
      <c r="Q780">
        <v>1.1199812819617128E-2</v>
      </c>
      <c r="R780">
        <v>-1.412373711397874E-2</v>
      </c>
      <c r="S780">
        <v>-1.0015702183742925E-2</v>
      </c>
    </row>
    <row r="781" spans="1:19" x14ac:dyDescent="0.3">
      <c r="A781" s="7">
        <v>43098</v>
      </c>
      <c r="B781">
        <v>1.0581953908306962E-2</v>
      </c>
      <c r="C781">
        <v>-4.1492321568209478E-3</v>
      </c>
      <c r="D781">
        <v>4.5666175989818036E-3</v>
      </c>
      <c r="E781">
        <v>0</v>
      </c>
      <c r="F781">
        <v>0</v>
      </c>
      <c r="G781">
        <v>2.4038694364520774E-2</v>
      </c>
      <c r="H781">
        <v>1.8726621238513985E-2</v>
      </c>
      <c r="I781">
        <v>-3.144706509333961E-3</v>
      </c>
      <c r="J781">
        <v>-4.2919845124990141E-3</v>
      </c>
      <c r="K781">
        <v>-5.1022226189166853E-3</v>
      </c>
      <c r="L781">
        <v>1.530637702261517E-2</v>
      </c>
      <c r="M781">
        <v>0</v>
      </c>
      <c r="N781">
        <v>-1.0813715140526647E-2</v>
      </c>
      <c r="O781">
        <v>-1.9756824507229487E-2</v>
      </c>
      <c r="P781">
        <v>-5.3894110732102263E-3</v>
      </c>
      <c r="Q781">
        <v>-4.7468044372148688E-3</v>
      </c>
      <c r="R781">
        <v>-9.6852452053892701E-3</v>
      </c>
      <c r="S781">
        <v>-3.4611018224197654E-3</v>
      </c>
    </row>
    <row r="782" spans="1:19" x14ac:dyDescent="0.3">
      <c r="A782" s="7">
        <v>43101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 x14ac:dyDescent="0.3">
      <c r="A783" s="7">
        <v>43102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1.7904953514292776E-2</v>
      </c>
      <c r="O783">
        <v>3.0232535662333415E-2</v>
      </c>
      <c r="P783">
        <v>2.9064187950351483E-2</v>
      </c>
      <c r="Q783">
        <v>3.0206590255744237E-2</v>
      </c>
      <c r="R783">
        <v>-1.6707477315578201E-2</v>
      </c>
      <c r="S783">
        <v>0</v>
      </c>
    </row>
    <row r="784" spans="1:19" x14ac:dyDescent="0.3">
      <c r="A784" s="7">
        <v>43103</v>
      </c>
      <c r="B784">
        <v>2.8795866739336873E-2</v>
      </c>
      <c r="C784">
        <v>3.3333101201245885E-2</v>
      </c>
      <c r="D784">
        <v>2.2726950733539919E-2</v>
      </c>
      <c r="E784">
        <v>1.8518468257699094E-2</v>
      </c>
      <c r="F784">
        <v>2.8901791800357124E-2</v>
      </c>
      <c r="G784">
        <v>4.6948364590623459E-2</v>
      </c>
      <c r="H784">
        <v>3.6764645630559922E-2</v>
      </c>
      <c r="I784">
        <v>0</v>
      </c>
      <c r="J784">
        <v>2.1551933584901262E-2</v>
      </c>
      <c r="K784">
        <v>0</v>
      </c>
      <c r="L784">
        <v>4.0200920893795677E-2</v>
      </c>
      <c r="M784">
        <v>1.0416694166788476E-2</v>
      </c>
      <c r="N784">
        <v>-1.7442566236847146E-4</v>
      </c>
      <c r="O784">
        <v>6.5814117480250012E-2</v>
      </c>
      <c r="P784">
        <v>1.0531312736173915E-2</v>
      </c>
      <c r="Q784">
        <v>3.0866157104052494E-3</v>
      </c>
      <c r="R784">
        <v>6.0092146470223096E-3</v>
      </c>
      <c r="S784">
        <v>0</v>
      </c>
    </row>
    <row r="785" spans="1:19" x14ac:dyDescent="0.3">
      <c r="A785" s="7">
        <v>43104</v>
      </c>
      <c r="B785">
        <v>-1.2722477197889548E-2</v>
      </c>
      <c r="C785">
        <v>-1.209680650938183E-2</v>
      </c>
      <c r="D785">
        <v>4.8888962979676931E-2</v>
      </c>
      <c r="E785">
        <v>-1.3636349505180445E-2</v>
      </c>
      <c r="F785">
        <v>-1.6853766287973415E-2</v>
      </c>
      <c r="G785">
        <v>1.3452758582238156E-2</v>
      </c>
      <c r="H785">
        <v>0</v>
      </c>
      <c r="I785">
        <v>1.5772917249120777E-2</v>
      </c>
      <c r="J785">
        <v>2.1096846049229345E-2</v>
      </c>
      <c r="K785">
        <v>5.6410190430977503E-2</v>
      </c>
      <c r="L785">
        <v>9.6616480155296003E-3</v>
      </c>
      <c r="M785">
        <v>1.5463892609944407E-2</v>
      </c>
      <c r="N785">
        <v>4.6452343674174834E-3</v>
      </c>
      <c r="O785">
        <v>5.2710990287301307E-3</v>
      </c>
      <c r="P785">
        <v>2.2737956511936996E-2</v>
      </c>
      <c r="Q785">
        <v>1.0769266540235023E-2</v>
      </c>
      <c r="R785">
        <v>1.1740509303367341E-2</v>
      </c>
      <c r="S785">
        <v>3.9273144841652119E-2</v>
      </c>
    </row>
    <row r="786" spans="1:19" x14ac:dyDescent="0.3">
      <c r="A786" s="7">
        <v>43105</v>
      </c>
      <c r="B786">
        <v>5.1544060851906881E-3</v>
      </c>
      <c r="C786">
        <v>-4.0813056711914708E-3</v>
      </c>
      <c r="D786">
        <v>-8.4745478155621168E-3</v>
      </c>
      <c r="E786">
        <v>-4.6082600718169164E-3</v>
      </c>
      <c r="F786">
        <v>4.5714248606168573E-2</v>
      </c>
      <c r="G786">
        <v>2.2124024069511972E-2</v>
      </c>
      <c r="H786">
        <v>2.1276562112049868E-2</v>
      </c>
      <c r="I786">
        <v>3.1057131209930589E-3</v>
      </c>
      <c r="J786">
        <v>-4.1321301260024423E-3</v>
      </c>
      <c r="K786">
        <v>9.709086199101602E-3</v>
      </c>
      <c r="L786">
        <v>-4.7846272226972353E-3</v>
      </c>
      <c r="M786">
        <v>1.0152182388582176E-2</v>
      </c>
      <c r="N786">
        <v>1.1385319141945072E-2</v>
      </c>
      <c r="O786">
        <v>8.4741004460195946E-3</v>
      </c>
      <c r="P786">
        <v>3.2421429028248738E-3</v>
      </c>
      <c r="Q786">
        <v>-1.5221663004756358E-3</v>
      </c>
      <c r="R786">
        <v>1.5879468468454894E-2</v>
      </c>
      <c r="S786">
        <v>2.2108147933105782E-2</v>
      </c>
    </row>
    <row r="787" spans="1:19" x14ac:dyDescent="0.3">
      <c r="A787" s="7">
        <v>43108</v>
      </c>
      <c r="B787">
        <v>5.1282797682468129E-3</v>
      </c>
      <c r="C787">
        <v>-8.1968950602491208E-3</v>
      </c>
      <c r="D787">
        <v>-4.27360268352317E-3</v>
      </c>
      <c r="E787">
        <v>4.629594447056018E-3</v>
      </c>
      <c r="F787">
        <v>-5.4645068761604021E-3</v>
      </c>
      <c r="G787">
        <v>-3.0303188772759948E-2</v>
      </c>
      <c r="H787">
        <v>3.1250117467097605E-2</v>
      </c>
      <c r="I787">
        <v>9.2877242127218373E-3</v>
      </c>
      <c r="J787">
        <v>0</v>
      </c>
      <c r="K787">
        <v>-1.4423344928993331E-2</v>
      </c>
      <c r="L787">
        <v>-1.4423072530970638E-2</v>
      </c>
      <c r="M787">
        <v>0</v>
      </c>
      <c r="N787">
        <v>-3.714528162735764E-3</v>
      </c>
      <c r="O787">
        <v>3.0640718390285038E-2</v>
      </c>
      <c r="P787">
        <v>1.246551350469427E-2</v>
      </c>
      <c r="Q787">
        <v>-1.5243801632618403E-3</v>
      </c>
      <c r="R787">
        <v>-1.6032020858095075E-2</v>
      </c>
      <c r="S787">
        <v>0</v>
      </c>
    </row>
    <row r="788" spans="1:19" x14ac:dyDescent="0.3">
      <c r="A788" s="7">
        <v>43109</v>
      </c>
      <c r="B788">
        <v>-7.6530201511505469E-3</v>
      </c>
      <c r="C788">
        <v>4.1323663861667637E-3</v>
      </c>
      <c r="D788">
        <v>0</v>
      </c>
      <c r="E788">
        <v>-4.6082600718169164E-3</v>
      </c>
      <c r="F788">
        <v>-1.0989225751575238E-2</v>
      </c>
      <c r="G788">
        <v>2.2321477833713965E-2</v>
      </c>
      <c r="H788">
        <v>-1.3468098295129405E-2</v>
      </c>
      <c r="I788">
        <v>3.0676768410566879E-3</v>
      </c>
      <c r="J788">
        <v>-2.4896441653737278E-2</v>
      </c>
      <c r="K788">
        <v>4.878082865547162E-2</v>
      </c>
      <c r="L788">
        <v>1.4634141819867219E-2</v>
      </c>
      <c r="M788">
        <v>3.0150772648452895E-2</v>
      </c>
      <c r="N788">
        <v>-1.1473502433867466E-4</v>
      </c>
      <c r="O788">
        <v>-2.7010173542540983E-4</v>
      </c>
      <c r="P788">
        <v>1.185594388418254E-2</v>
      </c>
      <c r="Q788">
        <v>-7.6335372290367021E-3</v>
      </c>
      <c r="R788">
        <v>2.4439266791729253E-3</v>
      </c>
      <c r="S788">
        <v>1.9617624821310686E-2</v>
      </c>
    </row>
    <row r="789" spans="1:19" x14ac:dyDescent="0.3">
      <c r="A789" s="7">
        <v>43110</v>
      </c>
      <c r="B789">
        <v>-2.5705781407896477E-3</v>
      </c>
      <c r="C789">
        <v>1.2345615901014906E-2</v>
      </c>
      <c r="D789">
        <v>8.5838895002496862E-3</v>
      </c>
      <c r="E789">
        <v>9.2592793635870585E-3</v>
      </c>
      <c r="F789">
        <v>-5.5555013484318572E-3</v>
      </c>
      <c r="G789">
        <v>-2.1834108269947361E-2</v>
      </c>
      <c r="H789">
        <v>-2.7303602572407493E-2</v>
      </c>
      <c r="I789">
        <v>-3.0582949803722448E-3</v>
      </c>
      <c r="J789">
        <v>-8.5104303777111534E-3</v>
      </c>
      <c r="K789">
        <v>9.3021037140528229E-3</v>
      </c>
      <c r="L789">
        <v>4.8076299397836753E-3</v>
      </c>
      <c r="M789">
        <v>-9.7561240961577811E-3</v>
      </c>
      <c r="N789">
        <v>-2.2921763940764173E-4</v>
      </c>
      <c r="O789">
        <v>7.8399314746586679E-3</v>
      </c>
      <c r="P789">
        <v>-7.6612044296533455E-3</v>
      </c>
      <c r="Q789">
        <v>6.1538050834339941E-3</v>
      </c>
      <c r="R789">
        <v>-1.6660023005891311E-2</v>
      </c>
      <c r="S789">
        <v>-2.4670093630885237E-4</v>
      </c>
    </row>
    <row r="790" spans="1:19" x14ac:dyDescent="0.3">
      <c r="A790" s="7">
        <v>43111</v>
      </c>
      <c r="B790">
        <v>-1.0309426009381562E-2</v>
      </c>
      <c r="C790">
        <v>0</v>
      </c>
      <c r="D790">
        <v>4.2551919197550969E-3</v>
      </c>
      <c r="E790">
        <v>2.2935694700128684E-2</v>
      </c>
      <c r="F790">
        <v>5.5865373642922656E-3</v>
      </c>
      <c r="G790">
        <v>1.7857215454194941E-2</v>
      </c>
      <c r="H790">
        <v>-2.1052930285643812E-2</v>
      </c>
      <c r="I790">
        <v>3.0676768410566879E-3</v>
      </c>
      <c r="J790">
        <v>0</v>
      </c>
      <c r="K790">
        <v>4.6085375669946416E-3</v>
      </c>
      <c r="L790">
        <v>-9.5691938329235393E-3</v>
      </c>
      <c r="M790">
        <v>0</v>
      </c>
      <c r="N790">
        <v>5.6800830465519869E-3</v>
      </c>
      <c r="O790">
        <v>1.7880730082691088E-3</v>
      </c>
      <c r="P790">
        <v>-2.4977274937288296E-2</v>
      </c>
      <c r="Q790">
        <v>-1.52904184537761E-3</v>
      </c>
      <c r="R790">
        <v>-1.2396645193309741E-2</v>
      </c>
      <c r="S790">
        <v>-7.1551656958158683E-3</v>
      </c>
    </row>
    <row r="791" spans="1:19" x14ac:dyDescent="0.3">
      <c r="A791" s="7">
        <v>43112</v>
      </c>
      <c r="B791">
        <v>0</v>
      </c>
      <c r="C791">
        <v>-8.1299790383341231E-3</v>
      </c>
      <c r="D791">
        <v>-4.237161982325155E-3</v>
      </c>
      <c r="E791">
        <v>-1.7937259812656592E-2</v>
      </c>
      <c r="F791">
        <v>0</v>
      </c>
      <c r="G791">
        <v>4.3859416740754664E-3</v>
      </c>
      <c r="H791">
        <v>-3.5840530921459335E-3</v>
      </c>
      <c r="I791">
        <v>2.4464675566616911E-2</v>
      </c>
      <c r="J791">
        <v>2.1459188248363015E-2</v>
      </c>
      <c r="K791">
        <v>-4.5873963784498484E-3</v>
      </c>
      <c r="L791">
        <v>0</v>
      </c>
      <c r="M791">
        <v>4.9262467525512665E-3</v>
      </c>
      <c r="N791">
        <v>1.0326254148165903E-2</v>
      </c>
      <c r="O791">
        <v>-4.9090264548625751E-3</v>
      </c>
      <c r="P791">
        <v>2.9809195645839281E-2</v>
      </c>
      <c r="Q791">
        <v>1.6845324491055136E-2</v>
      </c>
      <c r="R791">
        <v>1.3179920072705853E-2</v>
      </c>
      <c r="S791">
        <v>-2.9821228460541471E-3</v>
      </c>
    </row>
    <row r="792" spans="1:19" x14ac:dyDescent="0.3">
      <c r="A792" s="7">
        <v>43115</v>
      </c>
      <c r="B792">
        <v>1.3020866713942203E-2</v>
      </c>
      <c r="C792">
        <v>0</v>
      </c>
      <c r="D792">
        <v>2.9787130250326532E-2</v>
      </c>
      <c r="E792">
        <v>-4.5660865902125147E-3</v>
      </c>
      <c r="F792">
        <v>-2.2222087387695932E-2</v>
      </c>
      <c r="G792">
        <v>2.6201059774378255E-2</v>
      </c>
      <c r="H792">
        <v>2.5179987540975945E-2</v>
      </c>
      <c r="I792">
        <v>1.1940292577413247E-2</v>
      </c>
      <c r="J792">
        <v>-1.6806788469621359E-2</v>
      </c>
      <c r="K792">
        <v>2.304143793496527E-2</v>
      </c>
      <c r="L792">
        <v>-2.4154640222565193E-2</v>
      </c>
      <c r="M792">
        <v>9.8039471465947159E-3</v>
      </c>
      <c r="N792">
        <v>0</v>
      </c>
      <c r="O792">
        <v>0</v>
      </c>
      <c r="P792">
        <v>-2.0353029987662086E-2</v>
      </c>
      <c r="Q792">
        <v>1.5059087238700197E-3</v>
      </c>
      <c r="R792">
        <v>2.4778767727402506E-3</v>
      </c>
      <c r="S792">
        <v>2.4926194493894993E-3</v>
      </c>
    </row>
    <row r="793" spans="1:19" x14ac:dyDescent="0.3">
      <c r="A793" s="7">
        <v>43116</v>
      </c>
      <c r="B793">
        <v>-5.1416664991452699E-3</v>
      </c>
      <c r="C793">
        <v>-4.0984012477001119E-3</v>
      </c>
      <c r="D793">
        <v>-4.1321082724355973E-3</v>
      </c>
      <c r="E793">
        <v>0</v>
      </c>
      <c r="F793">
        <v>-5.6816781017489104E-3</v>
      </c>
      <c r="G793">
        <v>-2.1276637810867083E-2</v>
      </c>
      <c r="H793">
        <v>-7.0176434285479372E-3</v>
      </c>
      <c r="I793">
        <v>-2.0649042035001064E-2</v>
      </c>
      <c r="J793">
        <v>0</v>
      </c>
      <c r="K793">
        <v>4.5048181968541101E-3</v>
      </c>
      <c r="L793">
        <v>0</v>
      </c>
      <c r="M793">
        <v>0</v>
      </c>
      <c r="N793">
        <v>-5.0820934204072188E-3</v>
      </c>
      <c r="O793">
        <v>-1.2870895797987836E-2</v>
      </c>
      <c r="P793">
        <v>2.5392569512837637E-2</v>
      </c>
      <c r="Q793">
        <v>3.308280660361973E-2</v>
      </c>
      <c r="R793">
        <v>1.0298155355008554E-3</v>
      </c>
      <c r="S793">
        <v>1.2431749494104638E-2</v>
      </c>
    </row>
    <row r="794" spans="1:19" x14ac:dyDescent="0.3">
      <c r="A794" s="7">
        <v>43117</v>
      </c>
      <c r="B794">
        <v>-5.1678295813240016E-3</v>
      </c>
      <c r="C794">
        <v>1.2345615901014906E-2</v>
      </c>
      <c r="D794">
        <v>4.1492534368865464E-3</v>
      </c>
      <c r="E794">
        <v>9.1742420242602041E-3</v>
      </c>
      <c r="F794">
        <v>5.7141440287473699E-3</v>
      </c>
      <c r="G794">
        <v>8.6956050969979604E-3</v>
      </c>
      <c r="H794">
        <v>-3.5336193952016925E-3</v>
      </c>
      <c r="I794">
        <v>0</v>
      </c>
      <c r="J794">
        <v>-8.5470425713481957E-3</v>
      </c>
      <c r="K794">
        <v>-8.9688515514246836E-3</v>
      </c>
      <c r="L794">
        <v>1.9801721895404523E-2</v>
      </c>
      <c r="M794">
        <v>4.8543814738979396E-3</v>
      </c>
      <c r="N794">
        <v>1.6516341485613095E-2</v>
      </c>
      <c r="O794">
        <v>2.0944091946894616E-2</v>
      </c>
      <c r="P794">
        <v>1.0805943060939072E-2</v>
      </c>
      <c r="Q794">
        <v>1.0189262923518516E-2</v>
      </c>
      <c r="R794">
        <v>-2.6748492726014206E-3</v>
      </c>
      <c r="S794">
        <v>2.9469269431587009E-2</v>
      </c>
    </row>
    <row r="795" spans="1:19" x14ac:dyDescent="0.3">
      <c r="A795" s="7">
        <v>43118</v>
      </c>
      <c r="B795">
        <v>-2.5972858357861117E-3</v>
      </c>
      <c r="C795">
        <v>-1.2195060369799782E-2</v>
      </c>
      <c r="D795">
        <v>-8.2644348457545647E-3</v>
      </c>
      <c r="E795">
        <v>-1.3636349505180445E-2</v>
      </c>
      <c r="F795">
        <v>0</v>
      </c>
      <c r="G795">
        <v>-2.1551608466068739E-2</v>
      </c>
      <c r="H795">
        <v>-3.5461501401150564E-3</v>
      </c>
      <c r="I795">
        <v>-1.2048049531768856E-2</v>
      </c>
      <c r="J795">
        <v>-2.1551687758440408E-2</v>
      </c>
      <c r="K795">
        <v>2.2624704417922192E-2</v>
      </c>
      <c r="L795">
        <v>4.854675810918474E-3</v>
      </c>
      <c r="M795">
        <v>-9.6619830260573636E-3</v>
      </c>
      <c r="N795">
        <v>8.932651677140413E-4</v>
      </c>
      <c r="O795">
        <v>-1.2460472768680564E-3</v>
      </c>
      <c r="P795">
        <v>-2.6725676798649012E-3</v>
      </c>
      <c r="Q795">
        <v>3.1700178067439078E-2</v>
      </c>
      <c r="R795">
        <v>-1.4854502553981019E-2</v>
      </c>
      <c r="S795">
        <v>1.4313121346986923E-2</v>
      </c>
    </row>
    <row r="796" spans="1:19" x14ac:dyDescent="0.3">
      <c r="A796" s="7">
        <v>43119</v>
      </c>
      <c r="B796">
        <v>5.2083053366935861E-3</v>
      </c>
      <c r="C796">
        <v>0</v>
      </c>
      <c r="D796">
        <v>-4.1666524505800107E-3</v>
      </c>
      <c r="E796">
        <v>4.6083501243852076E-3</v>
      </c>
      <c r="F796">
        <v>4.5454431103468584E-2</v>
      </c>
      <c r="G796">
        <v>1.7621048715533716E-2</v>
      </c>
      <c r="H796">
        <v>0</v>
      </c>
      <c r="I796">
        <v>-3.0486913260726611E-3</v>
      </c>
      <c r="J796">
        <v>0</v>
      </c>
      <c r="K796">
        <v>-7.0796716398341286E-2</v>
      </c>
      <c r="L796">
        <v>0</v>
      </c>
      <c r="M796">
        <v>-4.8779384182527918E-3</v>
      </c>
      <c r="N796">
        <v>-4.4627915768807869E-3</v>
      </c>
      <c r="O796">
        <v>2.5262928030391318E-2</v>
      </c>
      <c r="P796">
        <v>1.0272347062131981E-2</v>
      </c>
      <c r="Q796">
        <v>4.1900144227493552E-3</v>
      </c>
      <c r="R796">
        <v>9.2145320691829902E-3</v>
      </c>
      <c r="S796">
        <v>2.3282957254240344E-2</v>
      </c>
    </row>
    <row r="797" spans="1:19" x14ac:dyDescent="0.3">
      <c r="A797" s="7">
        <v>43122</v>
      </c>
      <c r="B797">
        <v>1.0362638885975217E-2</v>
      </c>
      <c r="C797">
        <v>-4.1153602099682773E-3</v>
      </c>
      <c r="D797">
        <v>1.2552258249334924E-2</v>
      </c>
      <c r="E797">
        <v>9.1742420242602041E-3</v>
      </c>
      <c r="F797">
        <v>-5.4345690020134452E-3</v>
      </c>
      <c r="G797">
        <v>-4.3289809939012214E-3</v>
      </c>
      <c r="H797">
        <v>3.5587700731085636E-3</v>
      </c>
      <c r="I797">
        <v>2.1406731477153107E-2</v>
      </c>
      <c r="J797">
        <v>-2.6431571965509604E-2</v>
      </c>
      <c r="K797">
        <v>-9.523664991724301E-3</v>
      </c>
      <c r="L797">
        <v>1.4492563820425186E-2</v>
      </c>
      <c r="M797">
        <v>-9.8040092645150789E-3</v>
      </c>
      <c r="N797">
        <v>-8.1809463594584297E-3</v>
      </c>
      <c r="O797">
        <v>1.555768117671219E-2</v>
      </c>
      <c r="P797">
        <v>1.6799406617591828E-2</v>
      </c>
      <c r="Q797">
        <v>-1.390811380597301E-2</v>
      </c>
      <c r="R797">
        <v>8.5080205954219945E-3</v>
      </c>
      <c r="S797">
        <v>-2.3442712512613761E-2</v>
      </c>
    </row>
    <row r="798" spans="1:19" x14ac:dyDescent="0.3">
      <c r="A798" s="7">
        <v>43123</v>
      </c>
      <c r="B798">
        <v>7.6923687614327552E-3</v>
      </c>
      <c r="C798">
        <v>-4.1322730563029264E-3</v>
      </c>
      <c r="D798">
        <v>8.2644348457545647E-3</v>
      </c>
      <c r="E798">
        <v>4.5455090514467944E-3</v>
      </c>
      <c r="F798">
        <v>2.185794685485587E-2</v>
      </c>
      <c r="G798">
        <v>0</v>
      </c>
      <c r="H798">
        <v>-1.063845042034528E-2</v>
      </c>
      <c r="I798">
        <v>-5.9882605194264693E-3</v>
      </c>
      <c r="J798">
        <v>2.7149167130318341E-2</v>
      </c>
      <c r="K798">
        <v>2.4038500720612976E-2</v>
      </c>
      <c r="L798">
        <v>9.5239881972788432E-3</v>
      </c>
      <c r="M798">
        <v>9.9010795400544804E-3</v>
      </c>
      <c r="N798">
        <v>2.2585140167419304E-4</v>
      </c>
      <c r="O798">
        <v>2.2337463254373358E-2</v>
      </c>
      <c r="P798">
        <v>3.1738923752729242E-2</v>
      </c>
      <c r="Q798">
        <v>3.3850365179605602E-2</v>
      </c>
      <c r="R798">
        <v>6.5845116574057005E-3</v>
      </c>
      <c r="S798">
        <v>-7.2957301317068124E-3</v>
      </c>
    </row>
    <row r="799" spans="1:19" x14ac:dyDescent="0.3">
      <c r="A799" s="7">
        <v>43124</v>
      </c>
      <c r="B799">
        <v>7.6335469216783913E-3</v>
      </c>
      <c r="C799">
        <v>0</v>
      </c>
      <c r="D799">
        <v>8.1968020596310254E-3</v>
      </c>
      <c r="E799">
        <v>-9.0498817833328804E-3</v>
      </c>
      <c r="F799">
        <v>1.6042777794264218E-2</v>
      </c>
      <c r="G799">
        <v>0</v>
      </c>
      <c r="H799">
        <v>7.1685626788744461E-3</v>
      </c>
      <c r="I799">
        <v>6.024335811723569E-3</v>
      </c>
      <c r="J799">
        <v>-4.4053457412953634E-3</v>
      </c>
      <c r="K799">
        <v>0</v>
      </c>
      <c r="L799">
        <v>-9.4341375822935003E-3</v>
      </c>
      <c r="M799">
        <v>-4.902097809138195E-3</v>
      </c>
      <c r="N799">
        <v>-1.5928535086940032E-2</v>
      </c>
      <c r="O799">
        <v>-1.3017673546720232E-2</v>
      </c>
      <c r="P799">
        <v>-1.1799339502575279E-2</v>
      </c>
      <c r="Q799">
        <v>-6.8213329286027635E-3</v>
      </c>
      <c r="R799">
        <v>-1.390019641026552E-2</v>
      </c>
      <c r="S799">
        <v>-1.0194450555047974E-2</v>
      </c>
    </row>
    <row r="800" spans="1:19" x14ac:dyDescent="0.3">
      <c r="A800" s="7">
        <v>43125</v>
      </c>
      <c r="B800">
        <v>-2.5252491333022875E-2</v>
      </c>
      <c r="C800">
        <v>-2.0746910521134754E-2</v>
      </c>
      <c r="D800">
        <v>-1.2195080048533757E-2</v>
      </c>
      <c r="E800">
        <v>0</v>
      </c>
      <c r="F800">
        <v>-2.105273133446417E-2</v>
      </c>
      <c r="G800">
        <v>-1.7391452604976654E-2</v>
      </c>
      <c r="H800">
        <v>-3.5586567617424958E-3</v>
      </c>
      <c r="I800">
        <v>-5.9882605194264693E-3</v>
      </c>
      <c r="J800">
        <v>0</v>
      </c>
      <c r="K800">
        <v>-1.4084688632281406E-2</v>
      </c>
      <c r="L800">
        <v>-4.7619036128792036E-3</v>
      </c>
      <c r="M800">
        <v>-1.4778303290153061E-2</v>
      </c>
      <c r="N800">
        <v>-1.7851026617185628E-2</v>
      </c>
      <c r="O800">
        <v>2.3325570408194718E-3</v>
      </c>
      <c r="P800">
        <v>-2.3454140845961313E-2</v>
      </c>
      <c r="Q800">
        <v>-3.0219678828031005E-2</v>
      </c>
      <c r="R800">
        <v>-4.3534674756862124E-3</v>
      </c>
      <c r="S800">
        <v>-1.8203593029889165E-2</v>
      </c>
    </row>
    <row r="801" spans="1:19" x14ac:dyDescent="0.3">
      <c r="A801" s="7">
        <v>43126</v>
      </c>
      <c r="B801">
        <v>5.1815251161950737E-3</v>
      </c>
      <c r="C801">
        <v>1.271199336206319E-2</v>
      </c>
      <c r="D801">
        <v>8.230424045760687E-3</v>
      </c>
      <c r="E801">
        <v>9.132530101130909E-3</v>
      </c>
      <c r="F801">
        <v>1.6129030978242032E-2</v>
      </c>
      <c r="G801">
        <v>-4.4248377074327383E-3</v>
      </c>
      <c r="H801">
        <v>7.1428457712527926E-3</v>
      </c>
      <c r="I801">
        <v>-6.0237828413428618E-3</v>
      </c>
      <c r="J801">
        <v>1.3274347821442101E-2</v>
      </c>
      <c r="K801">
        <v>4.2856976799002355E-2</v>
      </c>
      <c r="L801">
        <v>0</v>
      </c>
      <c r="M801">
        <v>5.0000136224614966E-3</v>
      </c>
      <c r="N801">
        <v>2.3377720963764226E-3</v>
      </c>
      <c r="O801">
        <v>2.9532437739085093E-2</v>
      </c>
      <c r="P801">
        <v>2.8820999086079269E-2</v>
      </c>
      <c r="Q801">
        <v>3.965999152248334E-2</v>
      </c>
      <c r="R801">
        <v>4.892781590242623E-2</v>
      </c>
      <c r="S801">
        <v>-2.4399255572438161E-4</v>
      </c>
    </row>
    <row r="802" spans="1:19" x14ac:dyDescent="0.3">
      <c r="A802" s="7">
        <v>43129</v>
      </c>
      <c r="B802">
        <v>0</v>
      </c>
      <c r="C802">
        <v>0</v>
      </c>
      <c r="D802">
        <v>1.6326474284983572E-2</v>
      </c>
      <c r="E802">
        <v>4.5249408916663292E-3</v>
      </c>
      <c r="F802">
        <v>-5.2911089971421355E-3</v>
      </c>
      <c r="G802">
        <v>8.8891730305309391E-3</v>
      </c>
      <c r="H802">
        <v>0</v>
      </c>
      <c r="I802">
        <v>9.0907112174518634E-3</v>
      </c>
      <c r="J802">
        <v>1.3100447919146774E-2</v>
      </c>
      <c r="K802">
        <v>2.7397390696682233E-2</v>
      </c>
      <c r="L802">
        <v>-9.5691938329235393E-3</v>
      </c>
      <c r="M802">
        <v>0</v>
      </c>
      <c r="N802">
        <v>-2.0698864816878548E-2</v>
      </c>
      <c r="O802">
        <v>1.4465858060017656E-2</v>
      </c>
      <c r="P802">
        <v>8.4886016785867824E-4</v>
      </c>
      <c r="Q802">
        <v>1.362398391595665E-2</v>
      </c>
      <c r="R802">
        <v>2.7789184066890904E-3</v>
      </c>
      <c r="S802">
        <v>-1.0981075349552949E-2</v>
      </c>
    </row>
    <row r="803" spans="1:19" x14ac:dyDescent="0.3">
      <c r="A803" s="7">
        <v>43130</v>
      </c>
      <c r="B803">
        <v>-2.57771457509548E-3</v>
      </c>
      <c r="C803">
        <v>-4.1842368325109014E-3</v>
      </c>
      <c r="D803">
        <v>-1.6064202496023472E-2</v>
      </c>
      <c r="E803">
        <v>-9.0091160656495806E-3</v>
      </c>
      <c r="F803">
        <v>0</v>
      </c>
      <c r="G803">
        <v>-1.3216114022827075E-2</v>
      </c>
      <c r="H803">
        <v>-1.063845042034528E-2</v>
      </c>
      <c r="I803">
        <v>-9.0088146847414619E-3</v>
      </c>
      <c r="J803">
        <v>8.6207242686682228E-3</v>
      </c>
      <c r="K803">
        <v>0</v>
      </c>
      <c r="L803">
        <v>4.8307934087212789E-3</v>
      </c>
      <c r="M803">
        <v>-4.9751378653610789E-3</v>
      </c>
      <c r="N803">
        <v>-5.8941534672886098E-3</v>
      </c>
      <c r="O803">
        <v>-1.6730868861546289E-2</v>
      </c>
      <c r="P803">
        <v>-2.0780268706010352E-2</v>
      </c>
      <c r="Q803">
        <v>-2.2849500033761849E-2</v>
      </c>
      <c r="R803">
        <v>-4.5525758462906518E-3</v>
      </c>
      <c r="S803">
        <v>-1.5790759672032806E-2</v>
      </c>
    </row>
    <row r="804" spans="1:19" x14ac:dyDescent="0.3">
      <c r="A804" s="7">
        <v>43131</v>
      </c>
      <c r="B804">
        <v>-5.1678295813240016E-3</v>
      </c>
      <c r="C804">
        <v>-8.4033517749472209E-3</v>
      </c>
      <c r="D804">
        <v>4.081618571246004E-3</v>
      </c>
      <c r="E804">
        <v>-9.0908404537337617E-3</v>
      </c>
      <c r="F804">
        <v>0</v>
      </c>
      <c r="G804">
        <v>0</v>
      </c>
      <c r="H804">
        <v>3.5843954630829788E-3</v>
      </c>
      <c r="I804">
        <v>-9.0909893782223916E-3</v>
      </c>
      <c r="J804">
        <v>-1.7093841417324729E-2</v>
      </c>
      <c r="K804">
        <v>1.3333432783711796E-2</v>
      </c>
      <c r="L804">
        <v>-4.8075690359106193E-3</v>
      </c>
      <c r="M804">
        <v>0</v>
      </c>
      <c r="N804">
        <v>2.7553500773016548E-3</v>
      </c>
      <c r="O804">
        <v>1.2689577709136701E-2</v>
      </c>
      <c r="P804">
        <v>3.8977356720191203E-3</v>
      </c>
      <c r="Q804">
        <v>1.7881877341595409E-2</v>
      </c>
      <c r="R804">
        <v>4.57339658110123E-3</v>
      </c>
      <c r="S804">
        <v>-1.0027386602405874E-3</v>
      </c>
    </row>
    <row r="805" spans="1:19" x14ac:dyDescent="0.3">
      <c r="A805" s="7">
        <v>43132</v>
      </c>
      <c r="B805">
        <v>7.792476129684367E-3</v>
      </c>
      <c r="C805">
        <v>0</v>
      </c>
      <c r="D805">
        <v>1.2195080048533757E-2</v>
      </c>
      <c r="E805">
        <v>0</v>
      </c>
      <c r="F805">
        <v>1.5957525730948996E-2</v>
      </c>
      <c r="G805">
        <v>-8.9284417909784031E-3</v>
      </c>
      <c r="H805">
        <v>0</v>
      </c>
      <c r="I805">
        <v>-9.1743936938447623E-3</v>
      </c>
      <c r="J805">
        <v>-4.3480492545829863E-3</v>
      </c>
      <c r="K805">
        <v>-1.3157991587313678E-2</v>
      </c>
      <c r="L805">
        <v>4.8307934087212789E-3</v>
      </c>
      <c r="M805">
        <v>5.0000136224614966E-3</v>
      </c>
      <c r="N805">
        <v>2.0902197913610365E-3</v>
      </c>
      <c r="O805">
        <v>-2.1562162756610936E-2</v>
      </c>
      <c r="P805">
        <v>-7.7652046289554688E-3</v>
      </c>
      <c r="Q805">
        <v>-1.3515313841491183E-3</v>
      </c>
      <c r="R805">
        <v>-1.7814252819586818E-3</v>
      </c>
      <c r="S805">
        <v>1.3550849641049689E-2</v>
      </c>
    </row>
    <row r="806" spans="1:19" x14ac:dyDescent="0.3">
      <c r="A806" s="7">
        <v>43133</v>
      </c>
      <c r="B806">
        <v>2.577203042595233E-3</v>
      </c>
      <c r="C806">
        <v>-8.4743751333855588E-3</v>
      </c>
      <c r="D806">
        <v>8.0323134119202333E-3</v>
      </c>
      <c r="E806">
        <v>9.1742420242602041E-3</v>
      </c>
      <c r="F806">
        <v>-1.04711778917983E-2</v>
      </c>
      <c r="G806">
        <v>0</v>
      </c>
      <c r="H806">
        <v>0</v>
      </c>
      <c r="I806">
        <v>6.1727297665161718E-3</v>
      </c>
      <c r="J806">
        <v>4.3670373480688696E-3</v>
      </c>
      <c r="K806">
        <v>-3.1110866001087478E-2</v>
      </c>
      <c r="L806">
        <v>-2.8846084158068219E-2</v>
      </c>
      <c r="M806">
        <v>-4.9751378653610789E-3</v>
      </c>
      <c r="N806">
        <v>-4.3390249266338388E-2</v>
      </c>
      <c r="O806">
        <v>-2.9022595149232E-2</v>
      </c>
      <c r="P806">
        <v>-1.6521849352248763E-2</v>
      </c>
      <c r="Q806">
        <v>0</v>
      </c>
      <c r="R806">
        <v>-1.6855021485442379E-2</v>
      </c>
      <c r="S806">
        <v>1.4855238779889257E-2</v>
      </c>
    </row>
    <row r="807" spans="1:19" x14ac:dyDescent="0.3">
      <c r="A807" s="7">
        <v>43136</v>
      </c>
      <c r="B807">
        <v>0</v>
      </c>
      <c r="C807">
        <v>-8.5470935181484187E-3</v>
      </c>
      <c r="D807">
        <v>-3.9841547265151434E-3</v>
      </c>
      <c r="E807">
        <v>-4.5455090514467944E-3</v>
      </c>
      <c r="F807">
        <v>-2.6455154538302939E-2</v>
      </c>
      <c r="G807">
        <v>-3.6036345255482161E-2</v>
      </c>
      <c r="H807">
        <v>-3.5715934596900478E-3</v>
      </c>
      <c r="I807">
        <v>-9.2022561950473314E-3</v>
      </c>
      <c r="J807">
        <v>-4.3480492545829863E-3</v>
      </c>
      <c r="K807">
        <v>-9.1744039549556122E-3</v>
      </c>
      <c r="L807">
        <v>1.4851416847342591E-2</v>
      </c>
      <c r="M807">
        <v>-1.0000027244923104E-2</v>
      </c>
      <c r="N807">
        <v>-2.4984387722189916E-2</v>
      </c>
      <c r="O807">
        <v>-8.4875288936064663E-2</v>
      </c>
      <c r="P807">
        <v>-2.5198883283076401E-2</v>
      </c>
      <c r="Q807">
        <v>6.765950343770033E-3</v>
      </c>
      <c r="R807">
        <v>-2.1984788591504989E-2</v>
      </c>
      <c r="S807">
        <v>-4.7572556061360904E-2</v>
      </c>
    </row>
    <row r="808" spans="1:19" x14ac:dyDescent="0.3">
      <c r="A808" s="7">
        <v>43137</v>
      </c>
      <c r="B808">
        <v>-1.2853502965027297E-2</v>
      </c>
      <c r="C808">
        <v>-4.3103880488269963E-3</v>
      </c>
      <c r="D808">
        <v>-3.2000099740790211E-2</v>
      </c>
      <c r="E808">
        <v>-4.5660865902125147E-3</v>
      </c>
      <c r="F808">
        <v>-1.6304268486462159E-2</v>
      </c>
      <c r="G808">
        <v>-4.672526278455269E-3</v>
      </c>
      <c r="H808">
        <v>-7.1683344315832676E-3</v>
      </c>
      <c r="I808">
        <v>-2.1671901192016785E-2</v>
      </c>
      <c r="J808">
        <v>-4.3667883011714315E-3</v>
      </c>
      <c r="K808">
        <v>0</v>
      </c>
      <c r="L808">
        <v>0</v>
      </c>
      <c r="M808">
        <v>-1.0100973898825361E-2</v>
      </c>
      <c r="N808">
        <v>4.1791783528947191E-2</v>
      </c>
      <c r="O808">
        <v>5.5592025546717494E-2</v>
      </c>
      <c r="P808">
        <v>-7.0294608841946493E-2</v>
      </c>
      <c r="Q808">
        <v>-7.2580543533072195E-2</v>
      </c>
      <c r="R808">
        <v>-2.5984815124749816E-2</v>
      </c>
      <c r="S808">
        <v>-3.6372999091269009E-2</v>
      </c>
    </row>
    <row r="809" spans="1:19" x14ac:dyDescent="0.3">
      <c r="A809" s="7">
        <v>43138</v>
      </c>
      <c r="B809">
        <v>5.2083053366935861E-3</v>
      </c>
      <c r="C809">
        <v>-8.6580958505337868E-3</v>
      </c>
      <c r="D809">
        <v>0</v>
      </c>
      <c r="E809">
        <v>-9.1743316637382666E-3</v>
      </c>
      <c r="F809">
        <v>0</v>
      </c>
      <c r="G809">
        <v>-1.8779502891251743E-2</v>
      </c>
      <c r="H809">
        <v>-3.6100452272940231E-3</v>
      </c>
      <c r="I809">
        <v>0</v>
      </c>
      <c r="J809">
        <v>-4.385940776041819E-3</v>
      </c>
      <c r="K809">
        <v>-2.7777902038410685E-2</v>
      </c>
      <c r="L809">
        <v>-9.7562181368762158E-3</v>
      </c>
      <c r="M809">
        <v>5.1021193239690898E-3</v>
      </c>
      <c r="N809">
        <v>-2.1407216089237013E-2</v>
      </c>
      <c r="O809">
        <v>1.4274274587411595E-2</v>
      </c>
      <c r="P809">
        <v>1.1707147912361382E-2</v>
      </c>
      <c r="Q809">
        <v>-1.7391390761651415E-2</v>
      </c>
      <c r="R809">
        <v>3.7476260582129051E-2</v>
      </c>
      <c r="S809">
        <v>-8.5061060103936992E-3</v>
      </c>
    </row>
    <row r="810" spans="1:19" x14ac:dyDescent="0.3">
      <c r="A810" s="7">
        <v>43139</v>
      </c>
      <c r="B810">
        <v>-5.1813194429876086E-3</v>
      </c>
      <c r="C810">
        <v>-4.3665607039519161E-3</v>
      </c>
      <c r="D810">
        <v>-8.2644348457545647E-3</v>
      </c>
      <c r="E810">
        <v>4.629594447056018E-3</v>
      </c>
      <c r="F810">
        <v>1.6574503643902228E-2</v>
      </c>
      <c r="G810">
        <v>-2.8708072278507357E-2</v>
      </c>
      <c r="H810">
        <v>-3.623355600142486E-3</v>
      </c>
      <c r="I810">
        <v>0</v>
      </c>
      <c r="J810">
        <v>-1.7620964229962732E-2</v>
      </c>
      <c r="K810">
        <v>-9.523664991724301E-3</v>
      </c>
      <c r="L810">
        <v>9.8523397122678436E-3</v>
      </c>
      <c r="M810">
        <v>-5.0762198446071549E-3</v>
      </c>
      <c r="N810">
        <v>-2.751665321603447E-2</v>
      </c>
      <c r="O810">
        <v>-4.930054826607122E-2</v>
      </c>
      <c r="P810">
        <v>1.3018300947635009E-2</v>
      </c>
      <c r="Q810">
        <v>-8.8496022720236933E-3</v>
      </c>
      <c r="R810">
        <v>-3.0816289224472659E-2</v>
      </c>
      <c r="S810">
        <v>9.3832386497891829E-3</v>
      </c>
    </row>
    <row r="811" spans="1:19" x14ac:dyDescent="0.3">
      <c r="A811" s="7">
        <v>43140</v>
      </c>
      <c r="B811">
        <v>2.6040492961385553E-3</v>
      </c>
      <c r="C811">
        <v>0</v>
      </c>
      <c r="D811">
        <v>0</v>
      </c>
      <c r="E811">
        <v>4.6083501243852076E-3</v>
      </c>
      <c r="F811">
        <v>-5.4345690020134452E-3</v>
      </c>
      <c r="G811">
        <v>4.9261188373504794E-2</v>
      </c>
      <c r="H811">
        <v>-1.4545317710263017E-2</v>
      </c>
      <c r="I811">
        <v>3.1644643471440137E-3</v>
      </c>
      <c r="J811">
        <v>4.4840235720904342E-3</v>
      </c>
      <c r="K811">
        <v>9.6152372904949601E-3</v>
      </c>
      <c r="L811">
        <v>-9.7562181368762158E-3</v>
      </c>
      <c r="M811">
        <v>0</v>
      </c>
      <c r="N811">
        <v>1.2231678399627688E-2</v>
      </c>
      <c r="O811">
        <v>6.69361680288727E-2</v>
      </c>
      <c r="P811">
        <v>-3.0461765629535842E-2</v>
      </c>
      <c r="Q811">
        <v>-2.827372817992635E-2</v>
      </c>
      <c r="R811">
        <v>-1.0739172921742868E-2</v>
      </c>
      <c r="S811">
        <v>-2.6560308259372833E-2</v>
      </c>
    </row>
    <row r="812" spans="1:19" x14ac:dyDescent="0.3">
      <c r="A812" s="7">
        <v>43143</v>
      </c>
      <c r="B812">
        <v>5.1946747752931177E-3</v>
      </c>
      <c r="C812">
        <v>8.7718185985932173E-3</v>
      </c>
      <c r="D812">
        <v>1.6666609802320043E-2</v>
      </c>
      <c r="E812">
        <v>1.376145267586848E-2</v>
      </c>
      <c r="F812">
        <v>1.639335932890984E-2</v>
      </c>
      <c r="G812">
        <v>-4.6949847887867158E-3</v>
      </c>
      <c r="H812">
        <v>-3.68997230112178E-3</v>
      </c>
      <c r="I812">
        <v>2.2082098627172364E-2</v>
      </c>
      <c r="J812">
        <v>4.4645160720881982E-3</v>
      </c>
      <c r="K812">
        <v>9.523664991724301E-3</v>
      </c>
      <c r="L812">
        <v>4.926294664085562E-3</v>
      </c>
      <c r="M812">
        <v>5.1021193239690898E-3</v>
      </c>
      <c r="N812">
        <v>4.0278955701441133E-2</v>
      </c>
      <c r="O812">
        <v>-1.7450798518067412E-2</v>
      </c>
      <c r="P812">
        <v>5.4001614427634514E-3</v>
      </c>
      <c r="Q812">
        <v>-1.07198980620693E-2</v>
      </c>
      <c r="R812">
        <v>2.9587160102090726E-2</v>
      </c>
      <c r="S812">
        <v>0</v>
      </c>
    </row>
    <row r="813" spans="1:19" x14ac:dyDescent="0.3">
      <c r="A813" s="7">
        <v>43144</v>
      </c>
      <c r="B813">
        <v>1.0336172017140877E-2</v>
      </c>
      <c r="C813">
        <v>4.3477714369435372E-3</v>
      </c>
      <c r="D813">
        <v>0</v>
      </c>
      <c r="E813">
        <v>0</v>
      </c>
      <c r="F813">
        <v>0</v>
      </c>
      <c r="G813">
        <v>0</v>
      </c>
      <c r="H813">
        <v>1.8518311053048686E-2</v>
      </c>
      <c r="I813">
        <v>-1.2345530361018042E-2</v>
      </c>
      <c r="J813">
        <v>0</v>
      </c>
      <c r="K813">
        <v>-4.7169901842849526E-3</v>
      </c>
      <c r="L813">
        <v>-9.8039179158002643E-3</v>
      </c>
      <c r="M813">
        <v>1.0152182388582176E-2</v>
      </c>
      <c r="N813">
        <v>1.0017581331130732E-2</v>
      </c>
      <c r="O813">
        <v>2.0172859736212079E-2</v>
      </c>
      <c r="P813">
        <v>3.125E-2</v>
      </c>
      <c r="Q813">
        <v>1.393201462801974E-2</v>
      </c>
      <c r="R813">
        <v>-1.8606567667933338E-2</v>
      </c>
      <c r="S813">
        <v>4.6382658072361416E-3</v>
      </c>
    </row>
    <row r="814" spans="1:19" x14ac:dyDescent="0.3">
      <c r="A814" s="7">
        <v>43145</v>
      </c>
      <c r="B814">
        <v>-2.5576325173538583E-3</v>
      </c>
      <c r="C814">
        <v>-4.3289501511245554E-3</v>
      </c>
      <c r="D814">
        <v>-1.6393387607723908E-2</v>
      </c>
      <c r="E814">
        <v>0</v>
      </c>
      <c r="F814">
        <v>1.0752581520175886E-2</v>
      </c>
      <c r="G814">
        <v>1.4151131957306662E-2</v>
      </c>
      <c r="H814">
        <v>7.2728325305668751E-3</v>
      </c>
      <c r="I814">
        <v>-9.3752263451806206E-3</v>
      </c>
      <c r="J814">
        <v>-4.4446727591198609E-3</v>
      </c>
      <c r="K814">
        <v>-1.4217715532731101E-2</v>
      </c>
      <c r="L814">
        <v>9.9009863734913495E-3</v>
      </c>
      <c r="M814">
        <v>-5.0251393878555373E-3</v>
      </c>
      <c r="N814">
        <v>1.843735542670899E-2</v>
      </c>
      <c r="O814">
        <v>3.7785297649590266E-2</v>
      </c>
      <c r="P814">
        <v>2.6515151515151603E-2</v>
      </c>
      <c r="Q814">
        <v>3.5114484898607357E-2</v>
      </c>
      <c r="R814">
        <v>1.4956748505958073E-2</v>
      </c>
      <c r="S814">
        <v>-1.9282754398907587E-2</v>
      </c>
    </row>
    <row r="815" spans="1:19" x14ac:dyDescent="0.3">
      <c r="A815" s="7">
        <v>43146</v>
      </c>
      <c r="B815">
        <v>5.1282797682468129E-3</v>
      </c>
      <c r="C815">
        <v>-4.3479678354274576E-3</v>
      </c>
      <c r="D815">
        <v>1.2500067411765681E-2</v>
      </c>
      <c r="E815">
        <v>3.619908502006175E-2</v>
      </c>
      <c r="F815">
        <v>-5.3189397290718254E-3</v>
      </c>
      <c r="G815">
        <v>1.8604463404632288E-2</v>
      </c>
      <c r="H815">
        <v>0</v>
      </c>
      <c r="I815">
        <v>3.4700388991259157E-2</v>
      </c>
      <c r="J815">
        <v>1.7857215601712051E-2</v>
      </c>
      <c r="K815">
        <v>4.8077001441226175E-2</v>
      </c>
      <c r="L815">
        <v>-1.960808422385063E-2</v>
      </c>
      <c r="M815">
        <v>0</v>
      </c>
      <c r="N815">
        <v>3.3578747031122624E-2</v>
      </c>
      <c r="O815">
        <v>2.1042195560692312E-2</v>
      </c>
      <c r="P815">
        <v>3.0904039334749722E-2</v>
      </c>
      <c r="Q815">
        <v>3.0973349955211837E-2</v>
      </c>
      <c r="R815">
        <v>1.4113762402758523E-2</v>
      </c>
      <c r="S815">
        <v>1.1077293457008253E-2</v>
      </c>
    </row>
    <row r="816" spans="1:19" x14ac:dyDescent="0.3">
      <c r="A816" s="7">
        <v>43147</v>
      </c>
      <c r="B816">
        <v>-5.1021146966725439E-3</v>
      </c>
      <c r="C816">
        <v>-4.3665607039519161E-3</v>
      </c>
      <c r="D816">
        <v>0</v>
      </c>
      <c r="E816">
        <v>5.2401775417866059E-2</v>
      </c>
      <c r="F816">
        <v>0</v>
      </c>
      <c r="G816">
        <v>4.5663557453266002E-3</v>
      </c>
      <c r="H816">
        <v>-7.2203203498454327E-3</v>
      </c>
      <c r="I816">
        <v>6.0977324732958138E-3</v>
      </c>
      <c r="J816">
        <v>0</v>
      </c>
      <c r="K816">
        <v>-4.5873963784498484E-3</v>
      </c>
      <c r="L816">
        <v>5.0003160667964064E-3</v>
      </c>
      <c r="M816">
        <v>5.0505189495582137E-3</v>
      </c>
      <c r="N816">
        <v>-3.2373704226542621E-3</v>
      </c>
      <c r="O816">
        <v>-1.0791254363549441E-2</v>
      </c>
      <c r="P816">
        <v>0</v>
      </c>
      <c r="Q816">
        <v>0</v>
      </c>
      <c r="R816">
        <v>1.7192003816896895E-2</v>
      </c>
      <c r="S816">
        <v>5.2039150499194609E-3</v>
      </c>
    </row>
    <row r="817" spans="1:19" x14ac:dyDescent="0.3">
      <c r="A817" s="7">
        <v>43150</v>
      </c>
      <c r="B817">
        <v>-5.127974422621917E-3</v>
      </c>
      <c r="C817">
        <v>3.0701563216332106E-2</v>
      </c>
      <c r="D817">
        <v>4.1151033216275668E-3</v>
      </c>
      <c r="E817">
        <v>-8.2988541032938956E-3</v>
      </c>
      <c r="F817">
        <v>5.3473821323422044E-3</v>
      </c>
      <c r="G817">
        <v>-4.5455989235659855E-3</v>
      </c>
      <c r="H817">
        <v>7.2728325305668751E-3</v>
      </c>
      <c r="I817">
        <v>-6.0607754858025276E-3</v>
      </c>
      <c r="J817">
        <v>0</v>
      </c>
      <c r="K817">
        <v>-4.6081469732421887E-3</v>
      </c>
      <c r="L817">
        <v>-9.9501813415302509E-3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-1.3279664394707291E-2</v>
      </c>
      <c r="S817">
        <v>2.098096301064345E-2</v>
      </c>
    </row>
    <row r="818" spans="1:19" x14ac:dyDescent="0.3">
      <c r="A818" s="7">
        <v>43151</v>
      </c>
      <c r="B818">
        <v>-2.57771457509548E-3</v>
      </c>
      <c r="C818">
        <v>-2.5531980330147142E-2</v>
      </c>
      <c r="D818">
        <v>4.0984551576999095E-3</v>
      </c>
      <c r="E818">
        <v>-3.3472551557634178E-2</v>
      </c>
      <c r="F818">
        <v>5.3192537485089453E-3</v>
      </c>
      <c r="G818">
        <v>-4.5663557453264891E-3</v>
      </c>
      <c r="H818">
        <v>-1.0830365577139345E-2</v>
      </c>
      <c r="I818">
        <v>-1.8292707670276465E-2</v>
      </c>
      <c r="J818">
        <v>-4.385940776041819E-3</v>
      </c>
      <c r="K818">
        <v>-4.6295587792687387E-3</v>
      </c>
      <c r="L818">
        <v>2.5125488028450604E-2</v>
      </c>
      <c r="M818">
        <v>-5.0251393878555373E-3</v>
      </c>
      <c r="N818">
        <v>-3.3637071769128113E-3</v>
      </c>
      <c r="O818">
        <v>2.1489650646303371E-2</v>
      </c>
      <c r="P818">
        <v>-2.6846785003449281E-3</v>
      </c>
      <c r="Q818">
        <v>-1.5736664420125668E-2</v>
      </c>
      <c r="R818">
        <v>-4.0779652406663924E-4</v>
      </c>
      <c r="S818">
        <v>-2.3485473101602539E-2</v>
      </c>
    </row>
    <row r="819" spans="1:19" x14ac:dyDescent="0.3">
      <c r="A819" s="7">
        <v>43152</v>
      </c>
      <c r="B819">
        <v>-5.1678295813240016E-3</v>
      </c>
      <c r="C819">
        <v>0</v>
      </c>
      <c r="D819">
        <v>6.5306112767731461E-2</v>
      </c>
      <c r="E819">
        <v>8.6578566803048318E-3</v>
      </c>
      <c r="F819">
        <v>3.1746107356481978E-2</v>
      </c>
      <c r="G819">
        <v>-4.1284277747646092E-2</v>
      </c>
      <c r="H819">
        <v>-7.2991428399443725E-3</v>
      </c>
      <c r="I819">
        <v>3.1057131209930589E-3</v>
      </c>
      <c r="J819">
        <v>4.4052619942516191E-3</v>
      </c>
      <c r="K819">
        <v>-9.3023402503105146E-3</v>
      </c>
      <c r="L819">
        <v>1.4705938971762977E-2</v>
      </c>
      <c r="M819">
        <v>5.0505189495582137E-3</v>
      </c>
      <c r="N819">
        <v>-4.5391617340264645E-3</v>
      </c>
      <c r="O819">
        <v>-3.039175062697852E-2</v>
      </c>
      <c r="P819">
        <v>2.736663158163477E-2</v>
      </c>
      <c r="Q819">
        <v>3.3430214967800742E-2</v>
      </c>
      <c r="R819">
        <v>6.5278196447118297E-3</v>
      </c>
      <c r="S819">
        <v>-1.0930952095326019E-3</v>
      </c>
    </row>
    <row r="820" spans="1:19" x14ac:dyDescent="0.3">
      <c r="A820" s="7">
        <v>43153</v>
      </c>
      <c r="B820">
        <v>0</v>
      </c>
      <c r="C820">
        <v>-8.7334172921248454E-3</v>
      </c>
      <c r="D820">
        <v>3.4482741171617537E-2</v>
      </c>
      <c r="E820">
        <v>-4.2918127379774074E-3</v>
      </c>
      <c r="F820">
        <v>5.1281538941159166E-3</v>
      </c>
      <c r="G820">
        <v>-1.9138655570536067E-2</v>
      </c>
      <c r="H820">
        <v>-3.6765230933691884E-3</v>
      </c>
      <c r="I820">
        <v>-1.5479990320521164E-2</v>
      </c>
      <c r="J820">
        <v>-1.3157738948391451E-2</v>
      </c>
      <c r="K820">
        <v>1.4084449875022553E-2</v>
      </c>
      <c r="L820">
        <v>-2.4154640222565193E-2</v>
      </c>
      <c r="M820">
        <v>-1.5075354484886283E-2</v>
      </c>
      <c r="N820">
        <v>8.3594755543712207E-3</v>
      </c>
      <c r="O820">
        <v>3.2728512613002803E-3</v>
      </c>
      <c r="P820">
        <v>-2.5327474550030038E-2</v>
      </c>
      <c r="Q820">
        <v>-2.2503564617618821E-2</v>
      </c>
      <c r="R820">
        <v>-6.6881078771771074E-3</v>
      </c>
      <c r="S820">
        <v>-1.559521354849891E-2</v>
      </c>
    </row>
    <row r="821" spans="1:19" x14ac:dyDescent="0.3">
      <c r="A821" s="7">
        <v>43154</v>
      </c>
      <c r="B821">
        <v>1.0389761965470257E-2</v>
      </c>
      <c r="C821">
        <v>4.4053301748998575E-3</v>
      </c>
      <c r="D821">
        <v>-3.7036910218901653E-3</v>
      </c>
      <c r="E821">
        <v>2.1551558945090976E-2</v>
      </c>
      <c r="F821">
        <v>1.0204130808535439E-2</v>
      </c>
      <c r="G821">
        <v>2.9268498763518558E-2</v>
      </c>
      <c r="H821">
        <v>1.4760006697077666E-2</v>
      </c>
      <c r="I821">
        <v>9.4339030349084307E-3</v>
      </c>
      <c r="J821">
        <v>4.4442503018669033E-3</v>
      </c>
      <c r="K821">
        <v>2.7777588116811858E-2</v>
      </c>
      <c r="L821">
        <v>9.9009863734913495E-3</v>
      </c>
      <c r="M821">
        <v>5.1021193239690898E-3</v>
      </c>
      <c r="N821">
        <v>1.7391241731498752E-2</v>
      </c>
      <c r="O821">
        <v>1.5610232992127049E-2</v>
      </c>
      <c r="P821">
        <v>1.568098444343069E-2</v>
      </c>
      <c r="Q821">
        <v>1.1510816716592709E-2</v>
      </c>
      <c r="R821">
        <v>6.9373351853108112E-3</v>
      </c>
      <c r="S821">
        <v>6.6703268478627287E-3</v>
      </c>
    </row>
    <row r="822" spans="1:19" x14ac:dyDescent="0.3">
      <c r="A822" s="7">
        <v>43157</v>
      </c>
      <c r="B822">
        <v>7.7120405529085279E-3</v>
      </c>
      <c r="C822">
        <v>-4.3860083599245314E-3</v>
      </c>
      <c r="D822">
        <v>5.2044528992363004E-2</v>
      </c>
      <c r="E822">
        <v>2.5316595553529719E-2</v>
      </c>
      <c r="F822">
        <v>-4.5454613218140261E-2</v>
      </c>
      <c r="G822">
        <v>3.7914393473638563E-2</v>
      </c>
      <c r="H822">
        <v>3.636393108558722E-2</v>
      </c>
      <c r="I822">
        <v>-9.34573626519275E-3</v>
      </c>
      <c r="J822">
        <v>1.769935474221862E-2</v>
      </c>
      <c r="K822">
        <v>5.8558513155718472E-2</v>
      </c>
      <c r="L822">
        <v>9.8036695235501625E-3</v>
      </c>
      <c r="M822">
        <v>1.0152182388582176E-2</v>
      </c>
      <c r="N822">
        <v>1.9772117346385398E-2</v>
      </c>
      <c r="O822">
        <v>2.6429784509465204E-3</v>
      </c>
      <c r="P822">
        <v>-8.821101473799331E-4</v>
      </c>
      <c r="Q822">
        <v>0</v>
      </c>
      <c r="R822">
        <v>1.0334344424307806E-2</v>
      </c>
      <c r="S822">
        <v>5.5219465322267069E-3</v>
      </c>
    </row>
    <row r="823" spans="1:19" x14ac:dyDescent="0.3">
      <c r="A823" s="7">
        <v>43158</v>
      </c>
      <c r="B823">
        <v>0</v>
      </c>
      <c r="C823">
        <v>8.8103618587316301E-3</v>
      </c>
      <c r="D823">
        <v>1.4134228125277204E-2</v>
      </c>
      <c r="E823">
        <v>-2.0576215744840365E-2</v>
      </c>
      <c r="F823">
        <v>-3.7036982085179693E-2</v>
      </c>
      <c r="G823">
        <v>-9.132202316825766E-3</v>
      </c>
      <c r="H823">
        <v>-7.0176434285479372E-3</v>
      </c>
      <c r="I823">
        <v>-6.2892686899389538E-3</v>
      </c>
      <c r="J823">
        <v>1.3043403871660697E-2</v>
      </c>
      <c r="K823">
        <v>-1.276590925436083E-2</v>
      </c>
      <c r="L823">
        <v>-4.8541838494460254E-3</v>
      </c>
      <c r="M823">
        <v>2.5125760617958237E-2</v>
      </c>
      <c r="N823">
        <v>-3.2409695470908551E-3</v>
      </c>
      <c r="O823">
        <v>-2.1086998226534925E-3</v>
      </c>
      <c r="P823">
        <v>-1.5452669207493663E-2</v>
      </c>
      <c r="Q823">
        <v>-1.8492054913627931E-2</v>
      </c>
      <c r="R823">
        <v>-9.4264584368347615E-3</v>
      </c>
      <c r="S823">
        <v>2.3064130415809014E-2</v>
      </c>
    </row>
    <row r="824" spans="1:19" x14ac:dyDescent="0.3">
      <c r="A824" s="7">
        <v>43159</v>
      </c>
      <c r="B824">
        <v>1.0204026868200877E-2</v>
      </c>
      <c r="C824">
        <v>0</v>
      </c>
      <c r="D824">
        <v>-1.045292703861711E-2</v>
      </c>
      <c r="E824">
        <v>0</v>
      </c>
      <c r="F824">
        <v>0</v>
      </c>
      <c r="G824">
        <v>-4.6085266049701312E-3</v>
      </c>
      <c r="H824">
        <v>0</v>
      </c>
      <c r="I824">
        <v>-1.2658365736262112E-2</v>
      </c>
      <c r="J824">
        <v>-4.2919845124990141E-3</v>
      </c>
      <c r="K824">
        <v>1.2930985035898734E-2</v>
      </c>
      <c r="L824">
        <v>-1.9512065502858E-2</v>
      </c>
      <c r="M824">
        <v>-4.902097809138195E-3</v>
      </c>
      <c r="N824">
        <v>-1.5137107979513731E-3</v>
      </c>
      <c r="O824">
        <v>-1.6499921691464414E-2</v>
      </c>
      <c r="P824">
        <v>-3.0941647747536605E-2</v>
      </c>
      <c r="Q824">
        <v>-2.0289922087267098E-2</v>
      </c>
      <c r="R824">
        <v>-1.8222510897467625E-3</v>
      </c>
      <c r="S824">
        <v>-2.4691202914581045E-2</v>
      </c>
    </row>
    <row r="825" spans="1:19" x14ac:dyDescent="0.3">
      <c r="A825" s="7">
        <v>43160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-1.7516344675857942E-2</v>
      </c>
      <c r="O825">
        <v>-4.0454735679452125E-2</v>
      </c>
      <c r="P825">
        <v>3.424336561430863E-2</v>
      </c>
      <c r="Q825">
        <v>7.3965042122015046E-3</v>
      </c>
      <c r="R825">
        <v>-9.73618630525519E-3</v>
      </c>
      <c r="S825">
        <v>-1.2933439230719324E-2</v>
      </c>
    </row>
    <row r="826" spans="1:19" x14ac:dyDescent="0.3">
      <c r="A826" s="7">
        <v>43161</v>
      </c>
      <c r="B826">
        <v>-5.0503779789365932E-3</v>
      </c>
      <c r="C826">
        <v>-8.7334172921248454E-3</v>
      </c>
      <c r="D826">
        <v>-2.1126596816059329E-2</v>
      </c>
      <c r="E826">
        <v>-1.2605028907324956E-2</v>
      </c>
      <c r="F826">
        <v>-3.2967109604296607E-2</v>
      </c>
      <c r="G826">
        <v>-1.851850736506222E-2</v>
      </c>
      <c r="H826">
        <v>-1.7667871954873404E-2</v>
      </c>
      <c r="I826">
        <v>-1.9230650415760886E-2</v>
      </c>
      <c r="J826">
        <v>-8.6204784422075909E-3</v>
      </c>
      <c r="K826">
        <v>-3.4042617038808509E-2</v>
      </c>
      <c r="L826">
        <v>1.4925303524742972E-2</v>
      </c>
      <c r="M826">
        <v>-1.9704425194846942E-2</v>
      </c>
      <c r="N826">
        <v>6.9143848019963539E-3</v>
      </c>
      <c r="O826">
        <v>1.8647085567237154E-2</v>
      </c>
      <c r="P826">
        <v>-2.460848247385572E-2</v>
      </c>
      <c r="Q826">
        <v>-2.0558071131193234E-2</v>
      </c>
      <c r="R826">
        <v>-2.1917330001651414E-2</v>
      </c>
      <c r="S826">
        <v>-2.2024000710864855E-2</v>
      </c>
    </row>
    <row r="827" spans="1:19" x14ac:dyDescent="0.3">
      <c r="A827" s="7">
        <v>43164</v>
      </c>
      <c r="B827">
        <v>-2.5381580063555953E-3</v>
      </c>
      <c r="C827">
        <v>0</v>
      </c>
      <c r="D827">
        <v>1.0791233952656132E-2</v>
      </c>
      <c r="E827">
        <v>1.7021230948998989E-2</v>
      </c>
      <c r="F827">
        <v>0</v>
      </c>
      <c r="G827">
        <v>-4.7166933283212531E-3</v>
      </c>
      <c r="H827">
        <v>-7.1942330685036415E-3</v>
      </c>
      <c r="I827">
        <v>6.5359065390562243E-3</v>
      </c>
      <c r="J827">
        <v>-8.695850545136552E-3</v>
      </c>
      <c r="K827">
        <v>2.2026549162265097E-2</v>
      </c>
      <c r="L827">
        <v>4.9018968598375512E-3</v>
      </c>
      <c r="M827">
        <v>0</v>
      </c>
      <c r="N827">
        <v>3.4620154668305592E-3</v>
      </c>
      <c r="O827">
        <v>-3.7626467984144263E-3</v>
      </c>
      <c r="P827">
        <v>-2.522933820079698E-2</v>
      </c>
      <c r="Q827">
        <v>-1.9490230967162181E-2</v>
      </c>
      <c r="R827">
        <v>8.3769052085367335E-3</v>
      </c>
      <c r="S827">
        <v>-1.1687638142208856E-2</v>
      </c>
    </row>
    <row r="828" spans="1:19" x14ac:dyDescent="0.3">
      <c r="A828" s="7">
        <v>43165</v>
      </c>
      <c r="B828">
        <v>1.7811811493732232E-2</v>
      </c>
      <c r="C828">
        <v>4.8457935444739642E-2</v>
      </c>
      <c r="D828">
        <v>3.6365400172624351E-3</v>
      </c>
      <c r="E828">
        <v>-4.1840689447042445E-3</v>
      </c>
      <c r="F828">
        <v>-3.4090907185057806E-2</v>
      </c>
      <c r="G828">
        <v>-1.4218370981578965E-2</v>
      </c>
      <c r="H828">
        <v>-3.623355600142486E-3</v>
      </c>
      <c r="I828">
        <v>-6.4934658531257128E-3</v>
      </c>
      <c r="J828">
        <v>0</v>
      </c>
      <c r="K828">
        <v>-1.2930838899955832E-2</v>
      </c>
      <c r="L828">
        <v>6.9444152634017264E-3</v>
      </c>
      <c r="M828">
        <v>0</v>
      </c>
      <c r="N828">
        <v>-8.4846791783144138E-4</v>
      </c>
      <c r="O828">
        <v>2.7625682731027057E-2</v>
      </c>
      <c r="P828">
        <v>3.1999999356653097E-2</v>
      </c>
      <c r="Q828">
        <v>3.6697218260773656E-2</v>
      </c>
      <c r="R828">
        <v>2.4922858736773357E-3</v>
      </c>
      <c r="S828">
        <v>1.4421001218558605E-3</v>
      </c>
    </row>
    <row r="829" spans="1:19" x14ac:dyDescent="0.3">
      <c r="A829" s="7">
        <v>43166</v>
      </c>
      <c r="B829">
        <v>-1.2500229486283154E-2</v>
      </c>
      <c r="C829">
        <v>1.2605075111640884E-2</v>
      </c>
      <c r="D829">
        <v>-2.1739244456682849E-2</v>
      </c>
      <c r="E829">
        <v>-1.2605028907324956E-2</v>
      </c>
      <c r="F829">
        <v>-2.9411647247410744E-2</v>
      </c>
      <c r="G829">
        <v>-4.8074886922826465E-3</v>
      </c>
      <c r="H829">
        <v>-7.2726009633197197E-3</v>
      </c>
      <c r="I829">
        <v>0</v>
      </c>
      <c r="J829">
        <v>-4.385940776041819E-3</v>
      </c>
      <c r="K829">
        <v>-7.4236076807637552E-2</v>
      </c>
      <c r="L829">
        <v>-9.851991527644488E-3</v>
      </c>
      <c r="M829">
        <v>0</v>
      </c>
      <c r="N829">
        <v>-9.2827252337619459E-3</v>
      </c>
      <c r="O829">
        <v>-1.3215731438895872E-3</v>
      </c>
      <c r="P829">
        <v>-1.0031802662035183E-2</v>
      </c>
      <c r="Q829">
        <v>2.9498330244250859E-3</v>
      </c>
      <c r="R829">
        <v>-6.2141749942745683E-4</v>
      </c>
      <c r="S829">
        <v>-1.2384684515677868E-2</v>
      </c>
    </row>
    <row r="830" spans="1:19" x14ac:dyDescent="0.3">
      <c r="A830" s="7">
        <v>43167</v>
      </c>
      <c r="B830">
        <v>1.772162736767724E-2</v>
      </c>
      <c r="C830">
        <v>-4.1492321568209478E-3</v>
      </c>
      <c r="D830">
        <v>-1.4814862331319012E-2</v>
      </c>
      <c r="E830">
        <v>6.479514867518299E-3</v>
      </c>
      <c r="F830">
        <v>1.8181636033280713E-2</v>
      </c>
      <c r="G830">
        <v>1.4492495988322585E-2</v>
      </c>
      <c r="H830">
        <v>-3.6629395795748643E-3</v>
      </c>
      <c r="I830">
        <v>-1.6339766347640783E-2</v>
      </c>
      <c r="J830">
        <v>4.4052619942516191E-3</v>
      </c>
      <c r="K830">
        <v>1.4151290397589333E-2</v>
      </c>
      <c r="L830">
        <v>-4.9752264440177107E-3</v>
      </c>
      <c r="M830">
        <v>0</v>
      </c>
      <c r="N830">
        <v>1.0912378391391142E-2</v>
      </c>
      <c r="O830">
        <v>-2.7290279674374585E-3</v>
      </c>
      <c r="P830">
        <v>2.0267155199902742E-2</v>
      </c>
      <c r="Q830">
        <v>1.4706814462623896E-3</v>
      </c>
      <c r="R830">
        <v>1.8242008234053086E-2</v>
      </c>
      <c r="S830">
        <v>2.333081836353168E-3</v>
      </c>
    </row>
    <row r="831" spans="1:19" x14ac:dyDescent="0.3">
      <c r="A831" s="7">
        <v>43168</v>
      </c>
      <c r="B831">
        <v>1.4925491037141692E-2</v>
      </c>
      <c r="C831">
        <v>4.1665200156519866E-3</v>
      </c>
      <c r="D831">
        <v>3.7595808037278466E-3</v>
      </c>
      <c r="E831">
        <v>-8.5838448794072209E-3</v>
      </c>
      <c r="F831">
        <v>5.9524980866123567E-3</v>
      </c>
      <c r="G831">
        <v>-4.7617918199769349E-3</v>
      </c>
      <c r="H831">
        <v>-7.3529291261119623E-3</v>
      </c>
      <c r="I831">
        <v>-3.3223903400765309E-3</v>
      </c>
      <c r="J831">
        <v>8.7721316912861003E-3</v>
      </c>
      <c r="K831">
        <v>-9.3023402503105146E-3</v>
      </c>
      <c r="L831">
        <v>0</v>
      </c>
      <c r="M831">
        <v>0</v>
      </c>
      <c r="N831">
        <v>1.7180946924570728E-2</v>
      </c>
      <c r="O831">
        <v>1.7207200247157051E-2</v>
      </c>
      <c r="P831">
        <v>9.0291898517687041E-3</v>
      </c>
      <c r="Q831">
        <v>1.027893282147585E-2</v>
      </c>
      <c r="R831">
        <v>1.4250663988115697E-3</v>
      </c>
      <c r="S831">
        <v>7.8556652769421476E-3</v>
      </c>
    </row>
    <row r="832" spans="1:19" x14ac:dyDescent="0.3">
      <c r="A832" s="7">
        <v>43171</v>
      </c>
      <c r="B832">
        <v>1.960763901590834E-2</v>
      </c>
      <c r="C832">
        <v>4.149419591078507E-3</v>
      </c>
      <c r="D832">
        <v>4.4943764744769021E-2</v>
      </c>
      <c r="E832">
        <v>3.463224423199418E-2</v>
      </c>
      <c r="F832">
        <v>0</v>
      </c>
      <c r="G832">
        <v>9.5696834760810034E-3</v>
      </c>
      <c r="H832">
        <v>1.4814672427987174E-2</v>
      </c>
      <c r="I832">
        <v>1.3333173205418714E-2</v>
      </c>
      <c r="J832">
        <v>8.6954372717542583E-3</v>
      </c>
      <c r="K832">
        <v>1.8779133857108388E-2</v>
      </c>
      <c r="L832">
        <v>9.9998947307378128E-3</v>
      </c>
      <c r="M832">
        <v>1.5075418163566612E-2</v>
      </c>
      <c r="N832">
        <v>9.6678103021847761E-3</v>
      </c>
      <c r="O832">
        <v>1.8057251289357756E-2</v>
      </c>
      <c r="P832">
        <v>2.9082870180670684E-2</v>
      </c>
      <c r="Q832">
        <v>2.4709342384252375E-2</v>
      </c>
      <c r="R832">
        <v>3.4560780977246353E-3</v>
      </c>
      <c r="S832">
        <v>2.4826820230143376E-2</v>
      </c>
    </row>
    <row r="833" spans="1:19" x14ac:dyDescent="0.3">
      <c r="A833" s="7">
        <v>43172</v>
      </c>
      <c r="B833">
        <v>-4.8076670763069762E-3</v>
      </c>
      <c r="C833">
        <v>0</v>
      </c>
      <c r="D833">
        <v>1.4336962395180786E-2</v>
      </c>
      <c r="E833">
        <v>4.1839335983278048E-3</v>
      </c>
      <c r="F833">
        <v>-1.1834289038346935E-2</v>
      </c>
      <c r="G833">
        <v>3.3174907119843056E-2</v>
      </c>
      <c r="H833">
        <v>0</v>
      </c>
      <c r="I833">
        <v>-9.8681342488988744E-3</v>
      </c>
      <c r="J833">
        <v>-1.724136659518305E-2</v>
      </c>
      <c r="K833">
        <v>1.382467527597786E-2</v>
      </c>
      <c r="L833">
        <v>-9.9008869039571845E-3</v>
      </c>
      <c r="M833">
        <v>-4.9505084035498248E-3</v>
      </c>
      <c r="N833">
        <v>-9.6301004555833236E-3</v>
      </c>
      <c r="O833">
        <v>-8.2080558110455559E-3</v>
      </c>
      <c r="P833">
        <v>6.0868446201085558E-3</v>
      </c>
      <c r="Q833">
        <v>1.1347541521489868E-2</v>
      </c>
      <c r="R833">
        <v>-1.3371272582681559E-2</v>
      </c>
      <c r="S833">
        <v>1.1549198828360474E-2</v>
      </c>
    </row>
    <row r="834" spans="1:19" x14ac:dyDescent="0.3">
      <c r="A834" s="7">
        <v>43173</v>
      </c>
      <c r="B834">
        <v>0</v>
      </c>
      <c r="C834">
        <v>5.3718896422890294E-2</v>
      </c>
      <c r="D834">
        <v>-1.0600944918657595E-2</v>
      </c>
      <c r="E834">
        <v>-8.3333233071006818E-3</v>
      </c>
      <c r="F834">
        <v>2.3952121739274856E-2</v>
      </c>
      <c r="G834">
        <v>4.5873030027487882E-3</v>
      </c>
      <c r="H834">
        <v>-7.2991428399443725E-3</v>
      </c>
      <c r="I834">
        <v>9.9664848594818167E-3</v>
      </c>
      <c r="J834">
        <v>-1.3157738948391451E-2</v>
      </c>
      <c r="K834">
        <v>1.8182162821157144E-2</v>
      </c>
      <c r="L834">
        <v>5.0001030891295706E-3</v>
      </c>
      <c r="M834">
        <v>-9.9502757307221579E-3</v>
      </c>
      <c r="N834">
        <v>-8.5015507072300212E-3</v>
      </c>
      <c r="O834">
        <v>4.1582562782420673E-3</v>
      </c>
      <c r="P834">
        <v>1.7286085340104673E-3</v>
      </c>
      <c r="Q834">
        <v>-1.4025348116594394E-2</v>
      </c>
      <c r="R834">
        <v>-2.464069553493542E-3</v>
      </c>
      <c r="S834">
        <v>-1.2531453967967843E-2</v>
      </c>
    </row>
    <row r="835" spans="1:19" x14ac:dyDescent="0.3">
      <c r="A835" s="7">
        <v>43174</v>
      </c>
      <c r="B835">
        <v>0</v>
      </c>
      <c r="C835">
        <v>-1.9607777142520599E-2</v>
      </c>
      <c r="D835">
        <v>-3.5712327150840828E-3</v>
      </c>
      <c r="E835">
        <v>-1.6806621414285572E-2</v>
      </c>
      <c r="F835">
        <v>-5.8480672861324079E-3</v>
      </c>
      <c r="G835">
        <v>4.5663557453266002E-3</v>
      </c>
      <c r="H835">
        <v>-3.6765230933691884E-3</v>
      </c>
      <c r="I835">
        <v>1.315804074601501E-2</v>
      </c>
      <c r="J835">
        <v>-4.4446727591198609E-3</v>
      </c>
      <c r="K835">
        <v>-1.3392955118230243E-2</v>
      </c>
      <c r="L835">
        <v>0</v>
      </c>
      <c r="M835">
        <v>1.5075418163566612E-2</v>
      </c>
      <c r="N835">
        <v>1.1767997682019526E-3</v>
      </c>
      <c r="O835">
        <v>2.4123319032811619E-3</v>
      </c>
      <c r="P835">
        <v>1.0785252171205073E-2</v>
      </c>
      <c r="Q835">
        <v>-4.2675963453816523E-3</v>
      </c>
      <c r="R835">
        <v>1.8320342458243655E-2</v>
      </c>
      <c r="S835">
        <v>-8.4580410186063659E-4</v>
      </c>
    </row>
    <row r="836" spans="1:19" x14ac:dyDescent="0.3">
      <c r="A836" s="7">
        <v>43175</v>
      </c>
      <c r="B836">
        <v>2.4154749637639972E-2</v>
      </c>
      <c r="C836">
        <v>5.0000054205987077E-2</v>
      </c>
      <c r="D836">
        <v>-1.7921272484284101E-2</v>
      </c>
      <c r="E836">
        <v>8.546915030372082E-3</v>
      </c>
      <c r="F836">
        <v>-1.7646970985020216E-2</v>
      </c>
      <c r="G836">
        <v>4.545261017347757E-3</v>
      </c>
      <c r="H836">
        <v>3.6900897937124366E-3</v>
      </c>
      <c r="I836">
        <v>0</v>
      </c>
      <c r="J836">
        <v>-4.4640068601038418E-3</v>
      </c>
      <c r="K836">
        <v>-4.525124975185979E-3</v>
      </c>
      <c r="L836">
        <v>0</v>
      </c>
      <c r="M836">
        <v>-4.9505084035498248E-3</v>
      </c>
      <c r="N836">
        <v>-3.5264302120247004E-3</v>
      </c>
      <c r="O836">
        <v>4.5718672477692568E-3</v>
      </c>
      <c r="P836">
        <v>-7.2557459160764726E-3</v>
      </c>
      <c r="Q836">
        <v>-1.1428298407590853E-2</v>
      </c>
      <c r="R836">
        <v>6.0641199092659193E-4</v>
      </c>
      <c r="S836">
        <v>-1.8628417236613903E-2</v>
      </c>
    </row>
    <row r="837" spans="1:19" x14ac:dyDescent="0.3">
      <c r="A837" s="7">
        <v>43178</v>
      </c>
      <c r="B837">
        <v>-9.4339110380541324E-3</v>
      </c>
      <c r="C837">
        <v>-9.5238193570946761E-3</v>
      </c>
      <c r="D837">
        <v>-2.1897928666110067E-2</v>
      </c>
      <c r="E837">
        <v>0</v>
      </c>
      <c r="F837">
        <v>-4.7904243478549824E-2</v>
      </c>
      <c r="G837">
        <v>-4.5246950971075117E-3</v>
      </c>
      <c r="H837">
        <v>-3.6765230933691884E-3</v>
      </c>
      <c r="I837">
        <v>6.4936148678551575E-3</v>
      </c>
      <c r="J837">
        <v>0</v>
      </c>
      <c r="K837">
        <v>-4.0909018758985449E-2</v>
      </c>
      <c r="L837">
        <v>-1.492555537285345E-2</v>
      </c>
      <c r="M837">
        <v>4.9751378653610789E-3</v>
      </c>
      <c r="N837">
        <v>-1.5279123331187749E-2</v>
      </c>
      <c r="O837">
        <v>-3.7847320196920053E-2</v>
      </c>
      <c r="P837">
        <v>-7.3086296034801101E-3</v>
      </c>
      <c r="Q837">
        <v>-1.4451781725821622E-3</v>
      </c>
      <c r="R837">
        <v>-6.0605812486481669E-3</v>
      </c>
      <c r="S837">
        <v>-8.6279652787041305E-3</v>
      </c>
    </row>
    <row r="838" spans="1:19" x14ac:dyDescent="0.3">
      <c r="A838" s="7">
        <v>43179</v>
      </c>
      <c r="B838">
        <v>0</v>
      </c>
      <c r="C838">
        <v>0</v>
      </c>
      <c r="D838">
        <v>1.1194188212525713E-2</v>
      </c>
      <c r="E838">
        <v>0</v>
      </c>
      <c r="F838">
        <v>6.2893385334208407E-3</v>
      </c>
      <c r="G838">
        <v>4.545261017347757E-3</v>
      </c>
      <c r="H838">
        <v>0</v>
      </c>
      <c r="I838">
        <v>-6.451719883695195E-3</v>
      </c>
      <c r="J838">
        <v>8.9685586394838701E-3</v>
      </c>
      <c r="K838">
        <v>-9.4785305819189425E-3</v>
      </c>
      <c r="L838">
        <v>-5.050357922442239E-3</v>
      </c>
      <c r="M838">
        <v>-9.9010168070996496E-3</v>
      </c>
      <c r="N838">
        <v>-3.4223793054544149E-4</v>
      </c>
      <c r="O838">
        <v>3.560165521264369E-2</v>
      </c>
      <c r="P838">
        <v>1.0394109812013941E-2</v>
      </c>
      <c r="Q838">
        <v>-5.7886739118921948E-3</v>
      </c>
      <c r="R838">
        <v>2.256085522296214E-2</v>
      </c>
      <c r="S838">
        <v>-6.9626954446342371E-3</v>
      </c>
    </row>
    <row r="839" spans="1:19" x14ac:dyDescent="0.3">
      <c r="A839" s="7">
        <v>43180</v>
      </c>
      <c r="B839">
        <v>0</v>
      </c>
      <c r="C839">
        <v>-2.8846097047476427E-2</v>
      </c>
      <c r="D839">
        <v>0</v>
      </c>
      <c r="E839">
        <v>0</v>
      </c>
      <c r="F839">
        <v>0</v>
      </c>
      <c r="G839">
        <v>2.2624484617424168E-2</v>
      </c>
      <c r="H839">
        <v>1.1070034395955997E-2</v>
      </c>
      <c r="I839">
        <v>-1.2987155228345704E-2</v>
      </c>
      <c r="J839">
        <v>-1.3333426837205287E-2</v>
      </c>
      <c r="K839">
        <v>-4.7845353151168002E-3</v>
      </c>
      <c r="L839">
        <v>-5.0761199826044878E-3</v>
      </c>
      <c r="M839">
        <v>-1.9999991129559969E-2</v>
      </c>
      <c r="N839">
        <v>-2.2654536182027285E-2</v>
      </c>
      <c r="O839">
        <v>-4.0867990253754538E-3</v>
      </c>
      <c r="P839">
        <v>-8.5725798305656964E-3</v>
      </c>
      <c r="Q839">
        <v>-1.4555944395314713E-3</v>
      </c>
      <c r="R839">
        <v>4.3729287800773342E-3</v>
      </c>
      <c r="S839">
        <v>0</v>
      </c>
    </row>
    <row r="840" spans="1:19" x14ac:dyDescent="0.3">
      <c r="A840" s="7">
        <v>43181</v>
      </c>
      <c r="B840">
        <v>-4.76225670555952E-3</v>
      </c>
      <c r="C840">
        <v>0</v>
      </c>
      <c r="D840">
        <v>3.6900249327556089E-3</v>
      </c>
      <c r="E840">
        <v>0</v>
      </c>
      <c r="F840">
        <v>0</v>
      </c>
      <c r="G840">
        <v>-8.8495931810396167E-3</v>
      </c>
      <c r="H840">
        <v>-7.2991428399443725E-3</v>
      </c>
      <c r="I840">
        <v>0</v>
      </c>
      <c r="J840">
        <v>-9.0088732301858432E-3</v>
      </c>
      <c r="K840">
        <v>-4.8077816429977771E-3</v>
      </c>
      <c r="L840">
        <v>5.1020184403611779E-3</v>
      </c>
      <c r="M840">
        <v>1.0204044687880165E-2</v>
      </c>
      <c r="N840">
        <v>-1.4129744537338285E-2</v>
      </c>
      <c r="O840">
        <v>-2.6995572393097689E-2</v>
      </c>
      <c r="P840">
        <v>-5.0151461766182903E-2</v>
      </c>
      <c r="Q840">
        <v>-7.2885814162388929E-3</v>
      </c>
      <c r="R840">
        <v>-1.3259320486561865E-2</v>
      </c>
      <c r="S840">
        <v>1.6944303392465443E-2</v>
      </c>
    </row>
    <row r="841" spans="1:19" x14ac:dyDescent="0.3">
      <c r="A841" s="7">
        <v>43182</v>
      </c>
      <c r="B841">
        <v>0</v>
      </c>
      <c r="C841">
        <v>-9.9010892897746228E-3</v>
      </c>
      <c r="D841">
        <v>1.1029376125371471E-2</v>
      </c>
      <c r="E841">
        <v>-1.2711767283953623E-2</v>
      </c>
      <c r="F841">
        <v>-1.2499967714881488E-2</v>
      </c>
      <c r="G841">
        <v>1.7857215454194941E-2</v>
      </c>
      <c r="H841">
        <v>0</v>
      </c>
      <c r="I841">
        <v>-1.3157738795072316E-2</v>
      </c>
      <c r="J841">
        <v>4.5454286219424045E-3</v>
      </c>
      <c r="K841">
        <v>-1.9323622836766141E-2</v>
      </c>
      <c r="L841">
        <v>-5.0761199826044878E-3</v>
      </c>
      <c r="M841">
        <v>0</v>
      </c>
      <c r="N841">
        <v>-2.3156661775046605E-2</v>
      </c>
      <c r="O841">
        <v>-3.6716939771943014E-2</v>
      </c>
      <c r="P841">
        <v>-4.4150981612586016E-2</v>
      </c>
      <c r="Q841">
        <v>-2.3495011824307133E-2</v>
      </c>
      <c r="R841">
        <v>-2.5671986396679447E-2</v>
      </c>
      <c r="S841">
        <v>-5.6880124062061221E-2</v>
      </c>
    </row>
    <row r="842" spans="1:19" x14ac:dyDescent="0.3">
      <c r="A842" s="7">
        <v>43185</v>
      </c>
      <c r="B842">
        <v>1.4354373233076645E-2</v>
      </c>
      <c r="C842">
        <v>0</v>
      </c>
      <c r="D842">
        <v>1.8181760071832143E-2</v>
      </c>
      <c r="E842">
        <v>-4.2918398201140517E-3</v>
      </c>
      <c r="F842">
        <v>-1.8987525637769398E-2</v>
      </c>
      <c r="G842">
        <v>8.7720463730984743E-3</v>
      </c>
      <c r="H842">
        <v>-3.6765230933691884E-3</v>
      </c>
      <c r="I842">
        <v>0</v>
      </c>
      <c r="J842">
        <v>4.5247751676802395E-3</v>
      </c>
      <c r="K842">
        <v>9.8519826844800651E-3</v>
      </c>
      <c r="L842">
        <v>-3.5714574007520095E-2</v>
      </c>
      <c r="M842">
        <v>0</v>
      </c>
      <c r="N842">
        <v>4.7471749724338652E-2</v>
      </c>
      <c r="O842">
        <v>4.9405342439649225E-2</v>
      </c>
      <c r="P842">
        <v>1.5714142027993816E-2</v>
      </c>
      <c r="Q842">
        <v>1.0526352338250611E-2</v>
      </c>
      <c r="R842">
        <v>3.7053385728351707E-3</v>
      </c>
      <c r="S842">
        <v>1.1879108229371216E-2</v>
      </c>
    </row>
    <row r="843" spans="1:19" x14ac:dyDescent="0.3">
      <c r="A843" s="7">
        <v>43186</v>
      </c>
      <c r="B843">
        <v>-2.8301826734270397E-2</v>
      </c>
      <c r="C843">
        <v>1.0000101184509225E-2</v>
      </c>
      <c r="D843">
        <v>0</v>
      </c>
      <c r="E843">
        <v>0</v>
      </c>
      <c r="F843">
        <v>6.4517400663941515E-3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1.5873148748949628E-2</v>
      </c>
      <c r="M843">
        <v>-5.0503909489765242E-3</v>
      </c>
      <c r="N843">
        <v>-2.5640910721943855E-2</v>
      </c>
      <c r="O843">
        <v>-7.7552023766710554E-2</v>
      </c>
      <c r="P843">
        <v>1.3127132007272779E-2</v>
      </c>
      <c r="Q843">
        <v>1.339297753180424E-2</v>
      </c>
      <c r="R843">
        <v>5.742350897677051E-3</v>
      </c>
      <c r="S843">
        <v>3.4015840470382974E-2</v>
      </c>
    </row>
    <row r="844" spans="1:19" x14ac:dyDescent="0.3">
      <c r="A844" s="7">
        <v>43187</v>
      </c>
      <c r="B844">
        <v>9.7084918520871089E-3</v>
      </c>
      <c r="C844">
        <v>9.9008209433306682E-3</v>
      </c>
      <c r="D844">
        <v>0</v>
      </c>
      <c r="E844">
        <v>0</v>
      </c>
      <c r="F844">
        <v>6.4935427395851342E-3</v>
      </c>
      <c r="G844">
        <v>-1.3043407645496941E-2</v>
      </c>
      <c r="H844">
        <v>0</v>
      </c>
      <c r="I844">
        <v>-1.9999874549468166E-2</v>
      </c>
      <c r="J844">
        <v>-4.054048615186423E-2</v>
      </c>
      <c r="K844">
        <v>-1.4634091482669698E-2</v>
      </c>
      <c r="L844">
        <v>-1.0416687619084097E-2</v>
      </c>
      <c r="M844">
        <v>-2.5380713272087685E-2</v>
      </c>
      <c r="N844">
        <v>-1.1049454800672986E-2</v>
      </c>
      <c r="O844">
        <v>-1.8490742368070356E-2</v>
      </c>
      <c r="P844">
        <v>-4.6274950907949863E-2</v>
      </c>
      <c r="Q844">
        <v>-1.615271146358277E-2</v>
      </c>
      <c r="R844">
        <v>-5.3017680503510967E-3</v>
      </c>
      <c r="S844">
        <v>1.2710478123112656E-2</v>
      </c>
    </row>
    <row r="845" spans="1:19" x14ac:dyDescent="0.3">
      <c r="A845" s="7">
        <v>43188</v>
      </c>
      <c r="B845">
        <v>-9.6151433115898577E-3</v>
      </c>
      <c r="C845">
        <v>-9.8037557134398323E-3</v>
      </c>
      <c r="D845">
        <v>-2.1428504164776374E-2</v>
      </c>
      <c r="E845">
        <v>-1.2931100291078801E-2</v>
      </c>
      <c r="F845">
        <v>-1.935494604936161E-2</v>
      </c>
      <c r="G845">
        <v>0</v>
      </c>
      <c r="H845">
        <v>-2.5830276078214864E-2</v>
      </c>
      <c r="I845">
        <v>-2.0408266808082054E-2</v>
      </c>
      <c r="J845">
        <v>-4.6948092824096177E-3</v>
      </c>
      <c r="K845">
        <v>-1.9802184596380057E-2</v>
      </c>
      <c r="L845">
        <v>-1.578940742611612E-2</v>
      </c>
      <c r="M845">
        <v>-1.0416694166788587E-2</v>
      </c>
      <c r="N845">
        <v>7.8087496833805226E-3</v>
      </c>
      <c r="O845">
        <v>4.6261522094731111E-2</v>
      </c>
      <c r="P845">
        <v>-6.3075558668760356E-3</v>
      </c>
      <c r="Q845">
        <v>4.4775820138132083E-3</v>
      </c>
      <c r="R845">
        <v>2.5830262135055904E-2</v>
      </c>
      <c r="S845">
        <v>-7.8807901524264867E-3</v>
      </c>
    </row>
    <row r="846" spans="1:19" x14ac:dyDescent="0.3">
      <c r="A846" s="7">
        <v>43189</v>
      </c>
      <c r="B846">
        <v>9.7084918520871089E-3</v>
      </c>
      <c r="C846">
        <v>0</v>
      </c>
      <c r="D846">
        <v>7.2994353480604346E-3</v>
      </c>
      <c r="E846">
        <v>1.3100504225076914E-2</v>
      </c>
      <c r="F846">
        <v>-1.3157681589454184E-2</v>
      </c>
      <c r="G846">
        <v>8.8103606146785474E-3</v>
      </c>
      <c r="H846">
        <v>2.2727357701039175E-2</v>
      </c>
      <c r="I846">
        <v>1.7361240870195083E-2</v>
      </c>
      <c r="J846">
        <v>0</v>
      </c>
      <c r="K846">
        <v>2.5252919600479151E-2</v>
      </c>
      <c r="L846">
        <v>1.0695008325475541E-2</v>
      </c>
      <c r="M846">
        <v>-5.2631052407624557E-3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1.176730345802568E-3</v>
      </c>
    </row>
    <row r="847" spans="1:19" x14ac:dyDescent="0.3">
      <c r="A847" s="7">
        <v>43192</v>
      </c>
      <c r="B847">
        <v>4.8075716557949288E-3</v>
      </c>
      <c r="C847">
        <v>9.9008209433306682E-3</v>
      </c>
      <c r="D847">
        <v>0</v>
      </c>
      <c r="E847">
        <v>1.2930934339662636E-2</v>
      </c>
      <c r="F847">
        <v>1.3333114464169515E-2</v>
      </c>
      <c r="G847">
        <v>-8.7334160697063457E-3</v>
      </c>
      <c r="H847">
        <v>0</v>
      </c>
      <c r="I847">
        <v>3.4129473638866425E-3</v>
      </c>
      <c r="J847">
        <v>9.4339089682127231E-3</v>
      </c>
      <c r="K847">
        <v>0</v>
      </c>
      <c r="L847">
        <v>-1.0581835506633275E-2</v>
      </c>
      <c r="M847">
        <v>5.2909520783748221E-3</v>
      </c>
      <c r="N847">
        <v>-6.5560968518196816E-3</v>
      </c>
      <c r="O847">
        <v>-4.5511383316317322E-2</v>
      </c>
      <c r="P847">
        <v>0</v>
      </c>
      <c r="Q847">
        <v>0</v>
      </c>
      <c r="R847">
        <v>0</v>
      </c>
      <c r="S847">
        <v>-7.6401754674564337E-3</v>
      </c>
    </row>
    <row r="848" spans="1:19" x14ac:dyDescent="0.3">
      <c r="A848" s="7">
        <v>43193</v>
      </c>
      <c r="B848">
        <v>-9.5692339541760818E-3</v>
      </c>
      <c r="C848">
        <v>-2.3529297142272587E-2</v>
      </c>
      <c r="D848">
        <v>-1.0869809550034581E-2</v>
      </c>
      <c r="E848">
        <v>-2.9787361274488888E-2</v>
      </c>
      <c r="F848">
        <v>-3.947352403467852E-2</v>
      </c>
      <c r="G848">
        <v>-4.4055077935160059E-3</v>
      </c>
      <c r="H848">
        <v>2.9629580711455716E-2</v>
      </c>
      <c r="I848">
        <v>-6.802833658017482E-3</v>
      </c>
      <c r="J848">
        <v>-9.3457420881130071E-3</v>
      </c>
      <c r="K848">
        <v>-1.4778349804799973E-2</v>
      </c>
      <c r="L848">
        <v>-2.1390482989501969E-2</v>
      </c>
      <c r="M848">
        <v>-5.2631052407624557E-3</v>
      </c>
      <c r="N848">
        <v>1.0259223424346153E-2</v>
      </c>
      <c r="O848">
        <v>1.9452522543081718E-2</v>
      </c>
      <c r="P848">
        <v>-4.88218668560636E-4</v>
      </c>
      <c r="Q848">
        <v>1.3372867928530097E-2</v>
      </c>
      <c r="R848">
        <v>2.3181421762279664E-2</v>
      </c>
      <c r="S848">
        <v>-5.6263458138788858E-3</v>
      </c>
    </row>
    <row r="849" spans="1:19" x14ac:dyDescent="0.3">
      <c r="A849" s="7">
        <v>43194</v>
      </c>
      <c r="B849">
        <v>-2.4154557874683458E-2</v>
      </c>
      <c r="C849">
        <v>-1.6064418769166755E-2</v>
      </c>
      <c r="D849">
        <v>-2.5640945518624836E-2</v>
      </c>
      <c r="E849">
        <v>-1.7543755961387464E-2</v>
      </c>
      <c r="F849">
        <v>-4.1095916384328968E-2</v>
      </c>
      <c r="G849">
        <v>-5.7521985624540362E-2</v>
      </c>
      <c r="H849">
        <v>-1.4388580671149453E-2</v>
      </c>
      <c r="I849">
        <v>-4.1095867802888875E-2</v>
      </c>
      <c r="J849">
        <v>-7.7830287022941036E-2</v>
      </c>
      <c r="K849">
        <v>-2.000003390353422E-2</v>
      </c>
      <c r="L849">
        <v>-3.2786885245901676E-2</v>
      </c>
      <c r="M849">
        <v>-3.1746114757735477E-2</v>
      </c>
      <c r="N849">
        <v>1.9122347057675571E-2</v>
      </c>
      <c r="O849">
        <v>3.9493145645981276E-3</v>
      </c>
      <c r="P849">
        <v>-2.8822644642712114E-2</v>
      </c>
      <c r="Q849">
        <v>-3.5190589961761387E-2</v>
      </c>
      <c r="R849">
        <v>-5.8578996250213677E-4</v>
      </c>
      <c r="S849">
        <v>-2.3825346110358803E-3</v>
      </c>
    </row>
    <row r="850" spans="1:19" x14ac:dyDescent="0.3">
      <c r="A850" s="7">
        <v>43195</v>
      </c>
      <c r="B850">
        <v>-7.2065950179718286E-3</v>
      </c>
      <c r="C850">
        <v>1.2244931071271781E-2</v>
      </c>
      <c r="D850">
        <v>1.8797029381115271E-2</v>
      </c>
      <c r="E850">
        <v>1.7857035433221702E-2</v>
      </c>
      <c r="F850">
        <v>4.9999859506522304E-2</v>
      </c>
      <c r="G850">
        <v>3.2863846488158543E-2</v>
      </c>
      <c r="H850">
        <v>1.8248089512229226E-2</v>
      </c>
      <c r="I850">
        <v>3.5714388161906863E-2</v>
      </c>
      <c r="J850">
        <v>-1.7902616828028073E-2</v>
      </c>
      <c r="K850">
        <v>1.5306148925084972E-2</v>
      </c>
      <c r="L850">
        <v>2.8248681415462773E-2</v>
      </c>
      <c r="M850">
        <v>-5.4642878930682981E-3</v>
      </c>
      <c r="N850">
        <v>6.9343123673324403E-3</v>
      </c>
      <c r="O850">
        <v>-2.1481798309602729E-2</v>
      </c>
      <c r="P850">
        <v>0</v>
      </c>
      <c r="Q850">
        <v>0</v>
      </c>
      <c r="R850">
        <v>3.3808737175115899E-2</v>
      </c>
      <c r="S850">
        <v>1.2239056596897058E-2</v>
      </c>
    </row>
    <row r="851" spans="1:19" x14ac:dyDescent="0.3">
      <c r="A851" s="7">
        <v>43196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-2.5578953775559854E-2</v>
      </c>
      <c r="O851">
        <v>-3.2206717360265591E-2</v>
      </c>
      <c r="P851">
        <v>2.0623676211696029E-2</v>
      </c>
      <c r="Q851">
        <v>7.5987340972616391E-3</v>
      </c>
      <c r="R851">
        <v>-7.1834075410424081E-3</v>
      </c>
      <c r="S851">
        <v>-1.3270495706559915E-2</v>
      </c>
    </row>
    <row r="852" spans="1:19" x14ac:dyDescent="0.3">
      <c r="A852" s="7">
        <v>43199</v>
      </c>
      <c r="B852">
        <v>2.0304473076546925E-2</v>
      </c>
      <c r="C852">
        <v>0</v>
      </c>
      <c r="D852">
        <v>1.4760099731022436E-2</v>
      </c>
      <c r="E852">
        <v>-8.7716669020896365E-3</v>
      </c>
      <c r="F852">
        <v>-2.7210839853767821E-2</v>
      </c>
      <c r="G852">
        <v>1.3636374387925088E-2</v>
      </c>
      <c r="H852">
        <v>1.075284401831178E-2</v>
      </c>
      <c r="I852">
        <v>6.8964283874468624E-3</v>
      </c>
      <c r="J852">
        <v>5.2081053962109713E-3</v>
      </c>
      <c r="K852">
        <v>1.0050098009325881E-2</v>
      </c>
      <c r="L852">
        <v>-2.1978202505516742E-2</v>
      </c>
      <c r="M852">
        <v>5.4943103867957088E-3</v>
      </c>
      <c r="N852">
        <v>9.9181422493621607E-3</v>
      </c>
      <c r="O852">
        <v>5.414183558279051E-3</v>
      </c>
      <c r="P852">
        <v>1.0350115356423162E-2</v>
      </c>
      <c r="Q852">
        <v>3.0165715140837435E-3</v>
      </c>
      <c r="R852">
        <v>-1.3328758793903495E-3</v>
      </c>
      <c r="S852">
        <v>4.4829333656770665E-3</v>
      </c>
    </row>
    <row r="853" spans="1:19" x14ac:dyDescent="0.3">
      <c r="A853" s="7">
        <v>43200</v>
      </c>
      <c r="B853">
        <v>-7.4625794344949092E-3</v>
      </c>
      <c r="C853">
        <v>-1.209680650938183E-2</v>
      </c>
      <c r="D853">
        <v>3.6365400172624351E-3</v>
      </c>
      <c r="E853">
        <v>4.424772730718507E-3</v>
      </c>
      <c r="F853">
        <v>2.0979138539768183E-2</v>
      </c>
      <c r="G853">
        <v>0</v>
      </c>
      <c r="H853">
        <v>2.1276562112049868E-2</v>
      </c>
      <c r="I853">
        <v>-3.4247145927090994E-3</v>
      </c>
      <c r="J853">
        <v>2.0725372779726969E-2</v>
      </c>
      <c r="K853">
        <v>1.7721430806965754E-2</v>
      </c>
      <c r="L853">
        <v>5.6180946993857894E-3</v>
      </c>
      <c r="M853">
        <v>-1.0928852770987652E-2</v>
      </c>
      <c r="N853">
        <v>1.881814173328733E-2</v>
      </c>
      <c r="O853">
        <v>5.8028885275672737E-2</v>
      </c>
      <c r="P853">
        <v>1.7560888589532198E-2</v>
      </c>
      <c r="Q853">
        <v>2.5563953443104692E-2</v>
      </c>
      <c r="R853">
        <v>4.9189686285285195E-2</v>
      </c>
      <c r="S853">
        <v>6.2481477153604192E-3</v>
      </c>
    </row>
    <row r="854" spans="1:19" x14ac:dyDescent="0.3">
      <c r="A854" s="7">
        <v>43201</v>
      </c>
      <c r="B854">
        <v>2.5064248698485336E-3</v>
      </c>
      <c r="C854">
        <v>-3.6734608839688487E-2</v>
      </c>
      <c r="D854">
        <v>-1.0869809550034581E-2</v>
      </c>
      <c r="E854">
        <v>4.4050259561896343E-3</v>
      </c>
      <c r="F854">
        <v>2.7397310853693124E-2</v>
      </c>
      <c r="G854">
        <v>4.4841139605831248E-3</v>
      </c>
      <c r="H854">
        <v>-1.0416484707829188E-2</v>
      </c>
      <c r="I854">
        <v>1.3745776552468225E-2</v>
      </c>
      <c r="J854">
        <v>3.8759869458114604E-2</v>
      </c>
      <c r="K854">
        <v>1.9900483082579745E-2</v>
      </c>
      <c r="L854">
        <v>-1.6759776147501571E-2</v>
      </c>
      <c r="M854">
        <v>2.2099364737954152E-2</v>
      </c>
      <c r="N854">
        <v>-4.6750209574240031E-3</v>
      </c>
      <c r="O854">
        <v>-7.3275796109469882E-3</v>
      </c>
      <c r="P854">
        <v>5.7525539963456662E-3</v>
      </c>
      <c r="Q854">
        <v>4.398798096849843E-3</v>
      </c>
      <c r="R854">
        <v>1.1266630704350522E-2</v>
      </c>
      <c r="S854">
        <v>1.1235887925211463E-2</v>
      </c>
    </row>
    <row r="855" spans="1:19" x14ac:dyDescent="0.3">
      <c r="A855" s="7">
        <v>43202</v>
      </c>
      <c r="B855">
        <v>4.9997319204730939E-3</v>
      </c>
      <c r="C855">
        <v>1.271199336206319E-2</v>
      </c>
      <c r="D855">
        <v>7.3260791240028489E-3</v>
      </c>
      <c r="E855">
        <v>1.3157964726063565E-2</v>
      </c>
      <c r="F855">
        <v>0</v>
      </c>
      <c r="G855">
        <v>4.4642623795190239E-3</v>
      </c>
      <c r="H855">
        <v>-3.5088217142739131E-3</v>
      </c>
      <c r="I855">
        <v>-3.3897313582472721E-3</v>
      </c>
      <c r="J855">
        <v>-4.9753323623464851E-3</v>
      </c>
      <c r="K855">
        <v>-4.8778624961811623E-3</v>
      </c>
      <c r="L855">
        <v>0</v>
      </c>
      <c r="M855">
        <v>-5.4054198454406288E-3</v>
      </c>
      <c r="N855">
        <v>9.8583431491110485E-3</v>
      </c>
      <c r="O855">
        <v>3.6952038524936892E-2</v>
      </c>
      <c r="P855">
        <v>-1.5252539469830184E-2</v>
      </c>
      <c r="Q855">
        <v>-1.4598444712017322E-3</v>
      </c>
      <c r="R855">
        <v>9.8830167581218653E-3</v>
      </c>
      <c r="S855">
        <v>-1.6958986027437173E-2</v>
      </c>
    </row>
    <row r="856" spans="1:19" x14ac:dyDescent="0.3">
      <c r="A856" s="7">
        <v>43203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3.3877413047742611E-3</v>
      </c>
      <c r="O856">
        <v>-1.3214102379827897E-2</v>
      </c>
      <c r="P856">
        <v>-1.2584827254434439E-2</v>
      </c>
      <c r="Q856">
        <v>-2.9239574655434142E-3</v>
      </c>
      <c r="R856">
        <v>3.0252318204528894E-3</v>
      </c>
      <c r="S856">
        <v>1.7846479894531919E-2</v>
      </c>
    </row>
    <row r="857" spans="1:19" x14ac:dyDescent="0.3">
      <c r="A857" s="7">
        <v>43206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6.2382672999996558E-3</v>
      </c>
      <c r="O857">
        <v>-4.3031820658012698E-5</v>
      </c>
      <c r="P857">
        <v>-1.2254755364785264E-2</v>
      </c>
      <c r="Q857">
        <v>-2.3460461703495028E-2</v>
      </c>
      <c r="R857">
        <v>3.0157478937338222E-3</v>
      </c>
      <c r="S857">
        <v>-9.9358129633047021E-3</v>
      </c>
    </row>
    <row r="858" spans="1:19" x14ac:dyDescent="0.3">
      <c r="A858" s="7">
        <v>43207</v>
      </c>
      <c r="B858">
        <v>1.4925546862981198E-2</v>
      </c>
      <c r="C858">
        <v>-2.0920428151653514E-2</v>
      </c>
      <c r="D858">
        <v>-7.2727980301808826E-3</v>
      </c>
      <c r="E858">
        <v>-2.597399567041736E-2</v>
      </c>
      <c r="F858">
        <v>-2.6666714584767659E-2</v>
      </c>
      <c r="G858">
        <v>2.2222436980440019E-2</v>
      </c>
      <c r="H858">
        <v>-1.4084595470511108E-2</v>
      </c>
      <c r="I858">
        <v>-3.401338773685314E-3</v>
      </c>
      <c r="J858">
        <v>-2.4999183063744157E-3</v>
      </c>
      <c r="K858">
        <v>-9.8040352381557616E-3</v>
      </c>
      <c r="L858">
        <v>2.8409113833304245E-2</v>
      </c>
      <c r="M858">
        <v>-1.0869387802608155E-2</v>
      </c>
      <c r="N858">
        <v>1.3764180046099916E-2</v>
      </c>
      <c r="O858">
        <v>2.6135006868740041E-2</v>
      </c>
      <c r="P858">
        <v>-1.4392078619467674E-2</v>
      </c>
      <c r="Q858">
        <v>-1.0510336990969371E-2</v>
      </c>
      <c r="R858">
        <v>-1.7897192219662461E-4</v>
      </c>
      <c r="S858">
        <v>-7.6740019202644616E-3</v>
      </c>
    </row>
    <row r="859" spans="1:19" x14ac:dyDescent="0.3">
      <c r="A859" s="7">
        <v>43208</v>
      </c>
      <c r="B859">
        <v>-4.9019851458123043E-3</v>
      </c>
      <c r="C859">
        <v>8.5468039563028064E-3</v>
      </c>
      <c r="D859">
        <v>7.3260791240028489E-3</v>
      </c>
      <c r="E859">
        <v>1.7777842040730629E-2</v>
      </c>
      <c r="F859">
        <v>6.8491530766852105E-3</v>
      </c>
      <c r="G859">
        <v>8.6956050969979604E-3</v>
      </c>
      <c r="H859">
        <v>3.5713660276053272E-3</v>
      </c>
      <c r="I859">
        <v>1.365178945554657E-2</v>
      </c>
      <c r="J859">
        <v>1.2531385793338679E-2</v>
      </c>
      <c r="K859">
        <v>-4.4554399929019883E-2</v>
      </c>
      <c r="L859">
        <v>-5.5248386822127626E-3</v>
      </c>
      <c r="M859">
        <v>3.2966906720867772E-2</v>
      </c>
      <c r="N859">
        <v>-2.244284234249494E-3</v>
      </c>
      <c r="O859">
        <v>-4.9256032894677837E-3</v>
      </c>
      <c r="P859">
        <v>7.0493014846435553E-3</v>
      </c>
      <c r="Q859">
        <v>1.5174405326713103E-2</v>
      </c>
      <c r="R859">
        <v>1.2712507453519262E-2</v>
      </c>
      <c r="S859">
        <v>2.1713238367684351E-2</v>
      </c>
    </row>
    <row r="860" spans="1:19" x14ac:dyDescent="0.3">
      <c r="A860" s="7">
        <v>43209</v>
      </c>
      <c r="B860">
        <v>0</v>
      </c>
      <c r="C860">
        <v>8.4745665387122582E-3</v>
      </c>
      <c r="D860">
        <v>5.4545374216944387E-2</v>
      </c>
      <c r="E860">
        <v>2.1834117666640562E-2</v>
      </c>
      <c r="F860">
        <v>3.4013599373998726E-2</v>
      </c>
      <c r="G860">
        <v>2.5861850052201873E-2</v>
      </c>
      <c r="H860">
        <v>0</v>
      </c>
      <c r="I860">
        <v>6.7339640681141066E-3</v>
      </c>
      <c r="J860">
        <v>-2.2277421068253922E-2</v>
      </c>
      <c r="K860">
        <v>1.5544049946983662E-2</v>
      </c>
      <c r="L860">
        <v>1.1111133412293306E-2</v>
      </c>
      <c r="M860">
        <v>-5.3190281099231296E-3</v>
      </c>
      <c r="N860">
        <v>-2.8339937011073846E-2</v>
      </c>
      <c r="O860">
        <v>-3.1010650595071021E-2</v>
      </c>
      <c r="P860">
        <v>1.4499934677666193E-2</v>
      </c>
      <c r="Q860">
        <v>2.9895378412244877E-2</v>
      </c>
      <c r="R860">
        <v>-1.9802086510602224E-2</v>
      </c>
      <c r="S860">
        <v>2.2416356649404223E-2</v>
      </c>
    </row>
    <row r="861" spans="1:19" x14ac:dyDescent="0.3">
      <c r="A861" s="7">
        <v>43210</v>
      </c>
      <c r="B861">
        <v>1.9704339820290517E-2</v>
      </c>
      <c r="C861">
        <v>0</v>
      </c>
      <c r="D861">
        <v>1.3793238694126853E-2</v>
      </c>
      <c r="E861">
        <v>-2.1367575508732028E-2</v>
      </c>
      <c r="F861">
        <v>2.6316034151750767E-2</v>
      </c>
      <c r="G861">
        <v>0</v>
      </c>
      <c r="H861">
        <v>-3.5586567617424958E-3</v>
      </c>
      <c r="I861">
        <v>-3.3443838067813703E-3</v>
      </c>
      <c r="J861">
        <v>0</v>
      </c>
      <c r="K861">
        <v>0</v>
      </c>
      <c r="L861">
        <v>-2.1978202505516742E-2</v>
      </c>
      <c r="M861">
        <v>-2.1390563493735582E-2</v>
      </c>
      <c r="N861">
        <v>-4.097253703788073E-2</v>
      </c>
      <c r="O861">
        <v>-1.4406861721132369E-3</v>
      </c>
      <c r="P861">
        <v>-1.3799901138707216E-2</v>
      </c>
      <c r="Q861">
        <v>-1.7416532306014698E-2</v>
      </c>
      <c r="R861">
        <v>7.3956066947118426E-3</v>
      </c>
      <c r="S861">
        <v>-2.3918022209800438E-2</v>
      </c>
    </row>
    <row r="862" spans="1:19" x14ac:dyDescent="0.3">
      <c r="A862" s="7">
        <v>43213</v>
      </c>
      <c r="B862">
        <v>-1.44926389608242E-2</v>
      </c>
      <c r="C862">
        <v>-8.4033517749472209E-3</v>
      </c>
      <c r="D862">
        <v>-2.7210883755601878E-2</v>
      </c>
      <c r="E862">
        <v>-4.366974846245042E-3</v>
      </c>
      <c r="F862">
        <v>-1.9230873402633963E-2</v>
      </c>
      <c r="G862">
        <v>2.5210344544316809E-2</v>
      </c>
      <c r="H862">
        <v>1.4285805258548168E-2</v>
      </c>
      <c r="I862">
        <v>-6.7115975219261825E-3</v>
      </c>
      <c r="J862">
        <v>-5.0631259829826414E-3</v>
      </c>
      <c r="K862">
        <v>-5.1021002174279628E-3</v>
      </c>
      <c r="L862">
        <v>1.6854074133486385E-2</v>
      </c>
      <c r="M862">
        <v>-5.4642878930682981E-3</v>
      </c>
      <c r="N862">
        <v>-2.8960807269726718E-3</v>
      </c>
      <c r="O862">
        <v>-2.1118537382813773E-2</v>
      </c>
      <c r="P862">
        <v>-1.549231759366354E-2</v>
      </c>
      <c r="Q862">
        <v>-7.3855788720417204E-3</v>
      </c>
      <c r="R862">
        <v>6.4458154538491463E-3</v>
      </c>
      <c r="S862">
        <v>7.001068146696543E-3</v>
      </c>
    </row>
    <row r="863" spans="1:19" x14ac:dyDescent="0.3">
      <c r="A863" s="7">
        <v>43214</v>
      </c>
      <c r="B863">
        <v>1.9607749439183308E-2</v>
      </c>
      <c r="C863">
        <v>0</v>
      </c>
      <c r="D863">
        <v>1.3985878090975401E-2</v>
      </c>
      <c r="E863">
        <v>-8.7716669020896365E-3</v>
      </c>
      <c r="F863">
        <v>-1.3071967622902081E-2</v>
      </c>
      <c r="G863">
        <v>-1.6393277801723949E-2</v>
      </c>
      <c r="H863">
        <v>-7.0423537924545476E-3</v>
      </c>
      <c r="I863">
        <v>6.7569474335771318E-3</v>
      </c>
      <c r="J863">
        <v>-1.0178163473803403E-2</v>
      </c>
      <c r="K863">
        <v>-5.1280943032924187E-3</v>
      </c>
      <c r="L863">
        <v>0</v>
      </c>
      <c r="M863">
        <v>1.0988829653610033E-2</v>
      </c>
      <c r="N863">
        <v>-1.3919324017011236E-2</v>
      </c>
      <c r="O863">
        <v>-1.1970750425341348E-2</v>
      </c>
      <c r="P863">
        <v>6.5990067442189826E-3</v>
      </c>
      <c r="Q863">
        <v>2.3809575869609079E-2</v>
      </c>
      <c r="R863">
        <v>2.4907176895334615E-3</v>
      </c>
      <c r="S863">
        <v>2.2885296670734245E-2</v>
      </c>
    </row>
    <row r="864" spans="1:19" x14ac:dyDescent="0.3">
      <c r="A864" s="7">
        <v>43215</v>
      </c>
      <c r="B864">
        <v>-4.8077166425113393E-3</v>
      </c>
      <c r="C864">
        <v>2.9661222142151056E-2</v>
      </c>
      <c r="D864">
        <v>-8.6206627596906449E-3</v>
      </c>
      <c r="E864">
        <v>4.424772730718507E-3</v>
      </c>
      <c r="F864">
        <v>4.6357682349383644E-2</v>
      </c>
      <c r="G864">
        <v>8.3329771239217809E-3</v>
      </c>
      <c r="H864">
        <v>3.5461501401150564E-3</v>
      </c>
      <c r="I864">
        <v>0</v>
      </c>
      <c r="J864">
        <v>-2.3136161394673005E-2</v>
      </c>
      <c r="K864">
        <v>-1.5464010908176395E-2</v>
      </c>
      <c r="L864">
        <v>0</v>
      </c>
      <c r="M864">
        <v>-2.1739051084710859E-2</v>
      </c>
      <c r="N864">
        <v>4.3573989896164012E-3</v>
      </c>
      <c r="O864">
        <v>-2.0524194767216231E-2</v>
      </c>
      <c r="P864">
        <v>-2.4709971199636027E-2</v>
      </c>
      <c r="Q864">
        <v>-1.308130887532255E-2</v>
      </c>
      <c r="R864">
        <v>-3.9043282070717611E-3</v>
      </c>
      <c r="S864">
        <v>-1.5859576283795418E-2</v>
      </c>
    </row>
    <row r="865" spans="1:19" x14ac:dyDescent="0.3">
      <c r="A865" s="7">
        <v>43216</v>
      </c>
      <c r="B865">
        <v>-4.8307540710186281E-3</v>
      </c>
      <c r="C865">
        <v>0</v>
      </c>
      <c r="D865">
        <v>-1.7391159702868753E-2</v>
      </c>
      <c r="E865">
        <v>-4.4052803662827378E-3</v>
      </c>
      <c r="F865">
        <v>-6.3292411549967786E-3</v>
      </c>
      <c r="G865">
        <v>-1.6528992896442052E-2</v>
      </c>
      <c r="H865">
        <v>3.5336193952018036E-3</v>
      </c>
      <c r="I865">
        <v>-1.0067203763885146E-2</v>
      </c>
      <c r="J865">
        <v>1.8420841075185157E-2</v>
      </c>
      <c r="K865">
        <v>0</v>
      </c>
      <c r="L865">
        <v>-5.5248386822127626E-3</v>
      </c>
      <c r="M865">
        <v>0</v>
      </c>
      <c r="N865">
        <v>3.483354039067077E-3</v>
      </c>
      <c r="O865">
        <v>3.9508625022155908E-2</v>
      </c>
      <c r="P865">
        <v>-1.1892516623907556E-2</v>
      </c>
      <c r="Q865">
        <v>-5.8910797887912203E-3</v>
      </c>
      <c r="R865">
        <v>1.6033560018662296E-3</v>
      </c>
      <c r="S865">
        <v>7.4820395588743871E-3</v>
      </c>
    </row>
    <row r="866" spans="1:19" x14ac:dyDescent="0.3">
      <c r="A866" s="7">
        <v>43217</v>
      </c>
      <c r="B866">
        <v>1.4562989180092023E-2</v>
      </c>
      <c r="C866">
        <v>1.2345615901014906E-2</v>
      </c>
      <c r="D866">
        <v>0</v>
      </c>
      <c r="E866">
        <v>-1.7699346458674103E-2</v>
      </c>
      <c r="F866">
        <v>-6.3691844060449476E-3</v>
      </c>
      <c r="G866">
        <v>4.2019713680914172E-3</v>
      </c>
      <c r="H866">
        <v>1.0563306459885791E-2</v>
      </c>
      <c r="I866">
        <v>3.3897313582471611E-3</v>
      </c>
      <c r="J866">
        <v>7.7519746396916833E-3</v>
      </c>
      <c r="K866">
        <v>1.0471239345341887E-2</v>
      </c>
      <c r="L866">
        <v>1.1111133412293306E-2</v>
      </c>
      <c r="M866">
        <v>1.111121045377006E-2</v>
      </c>
      <c r="N866">
        <v>-1.1569794113284404E-2</v>
      </c>
      <c r="O866">
        <v>4.9284566998897272E-3</v>
      </c>
      <c r="P866">
        <v>1.6221940795303924E-2</v>
      </c>
      <c r="Q866">
        <v>4.4444149596709615E-3</v>
      </c>
      <c r="R866">
        <v>1.1739715566379649E-2</v>
      </c>
      <c r="S866">
        <v>-3.9988489363025237E-2</v>
      </c>
    </row>
    <row r="867" spans="1:19" x14ac:dyDescent="0.3">
      <c r="A867" s="7">
        <v>43220</v>
      </c>
      <c r="B867">
        <v>-4.7847130977217711E-3</v>
      </c>
      <c r="C867">
        <v>-8.1299790383341231E-3</v>
      </c>
      <c r="D867">
        <v>0</v>
      </c>
      <c r="E867">
        <v>4.5045861400645482E-3</v>
      </c>
      <c r="F867">
        <v>6.410010947816458E-3</v>
      </c>
      <c r="G867">
        <v>8.3680775256935735E-3</v>
      </c>
      <c r="H867">
        <v>-6.9685189622884502E-3</v>
      </c>
      <c r="I867">
        <v>-3.3782798969436145E-3</v>
      </c>
      <c r="J867">
        <v>2.5642103533465299E-3</v>
      </c>
      <c r="K867">
        <v>5.1814075180423025E-3</v>
      </c>
      <c r="L867">
        <v>-1.0989032802749987E-2</v>
      </c>
      <c r="M867">
        <v>0</v>
      </c>
      <c r="N867">
        <v>1.8112040529150386E-2</v>
      </c>
      <c r="O867">
        <v>-6.3182080242791816E-3</v>
      </c>
      <c r="P867">
        <v>6.694063471287981E-3</v>
      </c>
      <c r="Q867">
        <v>2.9498536641747508E-2</v>
      </c>
      <c r="R867">
        <v>1.7229067599811465E-2</v>
      </c>
      <c r="S867">
        <v>0</v>
      </c>
    </row>
    <row r="868" spans="1:19" x14ac:dyDescent="0.3">
      <c r="A868" s="7">
        <v>43221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2.3236254648422383E-2</v>
      </c>
      <c r="O868">
        <v>9.9602136355902982E-3</v>
      </c>
      <c r="P868">
        <v>0</v>
      </c>
      <c r="Q868">
        <v>0</v>
      </c>
      <c r="R868">
        <v>0</v>
      </c>
      <c r="S868">
        <v>-4.7009841029523103E-2</v>
      </c>
    </row>
    <row r="869" spans="1:19" x14ac:dyDescent="0.3">
      <c r="A869" s="7">
        <v>43222</v>
      </c>
      <c r="B869">
        <v>4.8077166425113393E-3</v>
      </c>
      <c r="C869">
        <v>8.1966173657024299E-3</v>
      </c>
      <c r="D869">
        <v>8.8495283698255545E-3</v>
      </c>
      <c r="E869">
        <v>2.6905883404069186E-2</v>
      </c>
      <c r="F869">
        <v>-1.2738740014538119E-2</v>
      </c>
      <c r="G869">
        <v>3.7344122516224321E-2</v>
      </c>
      <c r="H869">
        <v>3.5087099932653576E-3</v>
      </c>
      <c r="I869">
        <v>7.7790736741079058E-8</v>
      </c>
      <c r="J869">
        <v>0</v>
      </c>
      <c r="K869">
        <v>6.1855442621788104E-2</v>
      </c>
      <c r="L869">
        <v>1.1111133412293306E-2</v>
      </c>
      <c r="M869">
        <v>1.6483348920424579E-2</v>
      </c>
      <c r="N869">
        <v>4.4175099233227266E-2</v>
      </c>
      <c r="O869">
        <v>-3.6540264531359501E-3</v>
      </c>
      <c r="P869">
        <v>6.1380201397338574E-3</v>
      </c>
      <c r="Q869">
        <v>-7.1633766317604763E-3</v>
      </c>
      <c r="R869">
        <v>1.1925549946624425E-2</v>
      </c>
      <c r="S869">
        <v>5.6196747169103833E-3</v>
      </c>
    </row>
    <row r="870" spans="1:19" x14ac:dyDescent="0.3">
      <c r="A870" s="7">
        <v>43223</v>
      </c>
      <c r="B870">
        <v>-9.5694261954436532E-3</v>
      </c>
      <c r="C870">
        <v>2.0531984329108521E-3</v>
      </c>
      <c r="D870">
        <v>8.7718104783176543E-3</v>
      </c>
      <c r="E870">
        <v>8.7335293788319834E-3</v>
      </c>
      <c r="F870">
        <v>-6.4516486831205366E-3</v>
      </c>
      <c r="G870">
        <v>-3.9996824221083527E-3</v>
      </c>
      <c r="H870">
        <v>0</v>
      </c>
      <c r="I870">
        <v>-1.0600776258144484E-2</v>
      </c>
      <c r="J870">
        <v>-2.3017912828747988E-2</v>
      </c>
      <c r="K870">
        <v>-4.8543453813858495E-3</v>
      </c>
      <c r="L870">
        <v>-5.4945506263791577E-3</v>
      </c>
      <c r="M870">
        <v>-1.0810839690881258E-2</v>
      </c>
      <c r="N870">
        <v>1.8122622068230676E-3</v>
      </c>
      <c r="O870">
        <v>2.9516940714777951E-2</v>
      </c>
      <c r="P870">
        <v>-2.1352272047057252E-2</v>
      </c>
      <c r="Q870">
        <v>-2.0201887621699388E-2</v>
      </c>
      <c r="R870">
        <v>-5.1239608001554249E-3</v>
      </c>
      <c r="S870">
        <v>0</v>
      </c>
    </row>
    <row r="871" spans="1:19" x14ac:dyDescent="0.3">
      <c r="A871" s="7">
        <v>43224</v>
      </c>
      <c r="B871">
        <v>-4.8307540710186281E-3</v>
      </c>
      <c r="C871">
        <v>-2.0491746952350898E-2</v>
      </c>
      <c r="D871">
        <v>-1.3043437212976294E-2</v>
      </c>
      <c r="E871">
        <v>-1.2987081170132364E-2</v>
      </c>
      <c r="F871">
        <v>1.2987180087578931E-2</v>
      </c>
      <c r="G871">
        <v>-2.811259727653681E-2</v>
      </c>
      <c r="H871">
        <v>-6.9929953149948654E-3</v>
      </c>
      <c r="I871">
        <v>-3.5714260442218926E-3</v>
      </c>
      <c r="J871">
        <v>-1.0471154538958638E-2</v>
      </c>
      <c r="K871">
        <v>-1.9512181249715654E-2</v>
      </c>
      <c r="L871">
        <v>1.1049677364425525E-2</v>
      </c>
      <c r="M871">
        <v>0</v>
      </c>
      <c r="N871">
        <v>3.9233317696086401E-2</v>
      </c>
      <c r="O871">
        <v>2.6052592295786381E-2</v>
      </c>
      <c r="P871">
        <v>-5.7140863542820552E-3</v>
      </c>
      <c r="Q871">
        <v>-1.472764794860193E-2</v>
      </c>
      <c r="R871">
        <v>1.8884887655943317E-3</v>
      </c>
      <c r="S871">
        <v>0</v>
      </c>
    </row>
    <row r="872" spans="1:19" x14ac:dyDescent="0.3">
      <c r="A872" s="7">
        <v>43227</v>
      </c>
      <c r="B872">
        <v>1.4562989180092023E-2</v>
      </c>
      <c r="C872">
        <v>-1.2552172489593616E-2</v>
      </c>
      <c r="D872">
        <v>0</v>
      </c>
      <c r="E872">
        <v>4.3861289610904741E-3</v>
      </c>
      <c r="F872">
        <v>-1.2820675663887671E-2</v>
      </c>
      <c r="G872">
        <v>8.2646500419849556E-3</v>
      </c>
      <c r="H872">
        <v>0</v>
      </c>
      <c r="I872">
        <v>-2.5089745729310553E-2</v>
      </c>
      <c r="J872">
        <v>1.8518405083751022E-2</v>
      </c>
      <c r="K872">
        <v>0</v>
      </c>
      <c r="L872">
        <v>-1.6393374546979977E-2</v>
      </c>
      <c r="M872">
        <v>5.6546457318740195E-4</v>
      </c>
      <c r="N872">
        <v>7.2351519146720555E-3</v>
      </c>
      <c r="O872">
        <v>4.0240788959849505E-2</v>
      </c>
      <c r="P872">
        <v>-7.3146575018721016E-3</v>
      </c>
      <c r="Q872">
        <v>-1.4947584619048326E-3</v>
      </c>
      <c r="R872">
        <v>-2.9127603627645549E-3</v>
      </c>
      <c r="S872">
        <v>2.7940910492159077E-3</v>
      </c>
    </row>
    <row r="873" spans="1:19" x14ac:dyDescent="0.3">
      <c r="A873" s="7">
        <v>43228</v>
      </c>
      <c r="B873">
        <v>-2.3923378917354965E-2</v>
      </c>
      <c r="C873">
        <v>4.2371809621750689E-3</v>
      </c>
      <c r="D873">
        <v>-2.202645258740854E-2</v>
      </c>
      <c r="E873">
        <v>-8.7335293788318724E-3</v>
      </c>
      <c r="F873">
        <v>6.4935427395851342E-3</v>
      </c>
      <c r="G873">
        <v>-2.868875028286666E-2</v>
      </c>
      <c r="H873">
        <v>-1.7605884481136203E-2</v>
      </c>
      <c r="I873">
        <v>-1.4705793084525798E-2</v>
      </c>
      <c r="J873">
        <v>1.0389658764487386E-2</v>
      </c>
      <c r="K873">
        <v>-1.9900483082579856E-2</v>
      </c>
      <c r="L873">
        <v>2.7777729714884902E-2</v>
      </c>
      <c r="M873">
        <v>-1.6949228787459414E-2</v>
      </c>
      <c r="N873">
        <v>4.8066183396928697E-3</v>
      </c>
      <c r="O873">
        <v>6.9167209503260274E-3</v>
      </c>
      <c r="P873">
        <v>2.7894759327506513E-2</v>
      </c>
      <c r="Q873">
        <v>1.4970065838710189E-2</v>
      </c>
      <c r="R873">
        <v>2.4056230219555719E-3</v>
      </c>
      <c r="S873">
        <v>9.9073645597895776E-3</v>
      </c>
    </row>
    <row r="874" spans="1:19" x14ac:dyDescent="0.3">
      <c r="A874" s="7">
        <v>43229</v>
      </c>
      <c r="B874">
        <v>-4.4117770740278006E-2</v>
      </c>
      <c r="C874">
        <v>4.2194916725151188E-3</v>
      </c>
      <c r="D874">
        <v>1.3513563867346479E-2</v>
      </c>
      <c r="E874">
        <v>2.2026401831413356E-2</v>
      </c>
      <c r="F874">
        <v>-6.4516486831205366E-3</v>
      </c>
      <c r="G874">
        <v>1.6877785031357062E-2</v>
      </c>
      <c r="H874">
        <v>7.1685626788744461E-3</v>
      </c>
      <c r="I874">
        <v>-3.7312586868020192E-3</v>
      </c>
      <c r="J874">
        <v>-2.0565743473750731E-2</v>
      </c>
      <c r="K874">
        <v>-5.076032687502896E-3</v>
      </c>
      <c r="L874">
        <v>1.0810900354828012E-2</v>
      </c>
      <c r="M874">
        <v>-2.2988587476221456E-2</v>
      </c>
      <c r="N874">
        <v>7.0411287725566929E-3</v>
      </c>
      <c r="O874">
        <v>2.148540873202931E-2</v>
      </c>
      <c r="P874">
        <v>1.024065517792927E-2</v>
      </c>
      <c r="Q874">
        <v>-1.4749165122125429E-3</v>
      </c>
      <c r="R874">
        <v>1.3718331420700114E-3</v>
      </c>
      <c r="S874">
        <v>-2.7591462097968922E-3</v>
      </c>
    </row>
    <row r="875" spans="1:19" x14ac:dyDescent="0.3">
      <c r="A875" s="7">
        <v>43230</v>
      </c>
      <c r="B875">
        <v>-5.128031311495862E-3</v>
      </c>
      <c r="C875">
        <v>-1.2605099245512563E-2</v>
      </c>
      <c r="D875">
        <v>-4.4445220594655499E-3</v>
      </c>
      <c r="E875">
        <v>-2.1551695525617975E-2</v>
      </c>
      <c r="F875">
        <v>1.9480439001938077E-2</v>
      </c>
      <c r="G875">
        <v>-4.1491241680390312E-3</v>
      </c>
      <c r="H875">
        <v>0</v>
      </c>
      <c r="I875">
        <v>3.7452331204166356E-3</v>
      </c>
      <c r="J875">
        <v>7.8743476271487811E-3</v>
      </c>
      <c r="K875">
        <v>1.5306215669686152E-2</v>
      </c>
      <c r="L875">
        <v>-1.6042778967385263E-2</v>
      </c>
      <c r="M875">
        <v>0</v>
      </c>
      <c r="N875">
        <v>1.4303918445364827E-2</v>
      </c>
      <c r="O875">
        <v>1.7006736100323883E-2</v>
      </c>
      <c r="P875">
        <v>2.9396986861464525E-2</v>
      </c>
      <c r="Q875">
        <v>2.9542935595263664E-3</v>
      </c>
      <c r="R875">
        <v>1.0270654424300307E-3</v>
      </c>
      <c r="S875">
        <v>4.6110086442523457E-3</v>
      </c>
    </row>
    <row r="876" spans="1:19" x14ac:dyDescent="0.3">
      <c r="A876" s="7">
        <v>43231</v>
      </c>
      <c r="B876">
        <v>1.5463792679795363E-2</v>
      </c>
      <c r="C876">
        <v>0</v>
      </c>
      <c r="D876">
        <v>1.3392907425841205E-2</v>
      </c>
      <c r="E876">
        <v>4.4050259561896343E-3</v>
      </c>
      <c r="F876">
        <v>-6.3691844060449476E-3</v>
      </c>
      <c r="G876">
        <v>3.3333147484944758E-2</v>
      </c>
      <c r="H876">
        <v>1.4235080292434033E-2</v>
      </c>
      <c r="I876">
        <v>1.8656868446906616E-2</v>
      </c>
      <c r="J876">
        <v>1.5624778138634499E-2</v>
      </c>
      <c r="K876">
        <v>2.5125583556014019E-2</v>
      </c>
      <c r="L876">
        <v>-5.4348948387253904E-3</v>
      </c>
      <c r="M876">
        <v>2.3529497385130993E-2</v>
      </c>
      <c r="N876">
        <v>-3.8033416437260881E-3</v>
      </c>
      <c r="O876">
        <v>-2.1527457257858651E-2</v>
      </c>
      <c r="P876">
        <v>6.4007237415255602E-3</v>
      </c>
      <c r="Q876">
        <v>8.8363620663058917E-3</v>
      </c>
      <c r="R876">
        <v>4.2757144101277511E-3</v>
      </c>
      <c r="S876">
        <v>9.4860566862600137E-3</v>
      </c>
    </row>
    <row r="877" spans="1:19" x14ac:dyDescent="0.3">
      <c r="A877" s="7">
        <v>43234</v>
      </c>
      <c r="B877">
        <v>7.6143011137066452E-3</v>
      </c>
      <c r="C877">
        <v>0</v>
      </c>
      <c r="D877">
        <v>4.4053633996621322E-3</v>
      </c>
      <c r="E877">
        <v>8.7721734907393323E-3</v>
      </c>
      <c r="F877">
        <v>-0.12820535570690184</v>
      </c>
      <c r="G877">
        <v>4.0322363080671497E-3</v>
      </c>
      <c r="H877">
        <v>3.5087099932653576E-3</v>
      </c>
      <c r="I877">
        <v>3.6629200689441976E-3</v>
      </c>
      <c r="J877">
        <v>0</v>
      </c>
      <c r="K877">
        <v>4.9017726692492936E-3</v>
      </c>
      <c r="L877">
        <v>-5.4643901063557987E-3</v>
      </c>
      <c r="M877">
        <v>-5.747129268978024E-3</v>
      </c>
      <c r="N877">
        <v>-2.3330670501144901E-3</v>
      </c>
      <c r="O877">
        <v>3.26074054155856E-3</v>
      </c>
      <c r="P877">
        <v>7.3384467390542607E-3</v>
      </c>
      <c r="Q877">
        <v>2.043792474099293E-2</v>
      </c>
      <c r="R877">
        <v>3.9167732843830017E-3</v>
      </c>
      <c r="S877">
        <v>4.2437439219342732E-3</v>
      </c>
    </row>
    <row r="878" spans="1:19" x14ac:dyDescent="0.3">
      <c r="A878" s="7">
        <v>43235</v>
      </c>
      <c r="B878">
        <v>-1.2594471798203166E-2</v>
      </c>
      <c r="C878">
        <v>6.3829700197306272E-2</v>
      </c>
      <c r="D878">
        <v>-8.7719011814628711E-3</v>
      </c>
      <c r="E878">
        <v>4.3476528700703287E-3</v>
      </c>
      <c r="F878">
        <v>-4.4117469033770895E-2</v>
      </c>
      <c r="G878">
        <v>-1.5397131590015434E-2</v>
      </c>
      <c r="H878">
        <v>-6.9929953149948654E-3</v>
      </c>
      <c r="I878">
        <v>-1.0948897192191831E-2</v>
      </c>
      <c r="J878">
        <v>-5.1279419162019169E-3</v>
      </c>
      <c r="K878">
        <v>1.951234375304689E-2</v>
      </c>
      <c r="L878">
        <v>0</v>
      </c>
      <c r="M878">
        <v>-5.780278878594447E-3</v>
      </c>
      <c r="N878">
        <v>-9.0885525542043766E-3</v>
      </c>
      <c r="O878">
        <v>-3.8377006740312858E-2</v>
      </c>
      <c r="P878">
        <v>-3.3511351755654673E-2</v>
      </c>
      <c r="Q878">
        <v>-1.7167270276500668E-2</v>
      </c>
      <c r="R878">
        <v>1.2552995681776702E-2</v>
      </c>
      <c r="S878">
        <v>1.5091383273717618E-3</v>
      </c>
    </row>
    <row r="879" spans="1:19" x14ac:dyDescent="0.3">
      <c r="A879" s="7">
        <v>43236</v>
      </c>
      <c r="B879">
        <v>-2.2959248127869647E-2</v>
      </c>
      <c r="C879">
        <v>0</v>
      </c>
      <c r="D879">
        <v>0</v>
      </c>
      <c r="E879">
        <v>-1.2987081170132364E-2</v>
      </c>
      <c r="F879">
        <v>-3.0769287668625966E-2</v>
      </c>
      <c r="G879">
        <v>-1.2345694922058725E-2</v>
      </c>
      <c r="H879">
        <v>-1.4084595470511108E-2</v>
      </c>
      <c r="I879">
        <v>-7.3800684050325804E-3</v>
      </c>
      <c r="J879">
        <v>-7.7321855000707096E-3</v>
      </c>
      <c r="K879">
        <v>2.3923563948988757E-2</v>
      </c>
      <c r="L879">
        <v>-2.7472616231879021E-2</v>
      </c>
      <c r="M879">
        <v>-5.8140271916659048E-3</v>
      </c>
      <c r="N879">
        <v>9.3327485981957725E-3</v>
      </c>
      <c r="O879">
        <v>1.8325411729329666E-3</v>
      </c>
      <c r="P879">
        <v>-4.522548465721199E-3</v>
      </c>
      <c r="Q879">
        <v>1.4555944395313603E-3</v>
      </c>
      <c r="R879">
        <v>2.8647978647374783E-2</v>
      </c>
      <c r="S879">
        <v>-1.2959735983108844E-2</v>
      </c>
    </row>
    <row r="880" spans="1:19" x14ac:dyDescent="0.3">
      <c r="A880" s="7">
        <v>43237</v>
      </c>
      <c r="B880">
        <v>-1.5665773483821366E-2</v>
      </c>
      <c r="C880">
        <v>-3.9999889112759535E-3</v>
      </c>
      <c r="D880">
        <v>1.3274292554738221E-2</v>
      </c>
      <c r="E880">
        <v>1.7544093687154039E-2</v>
      </c>
      <c r="F880">
        <v>2.3809540328451728E-2</v>
      </c>
      <c r="G880">
        <v>-4.1667488559823385E-3</v>
      </c>
      <c r="H880">
        <v>7.1428457712527926E-3</v>
      </c>
      <c r="I880">
        <v>0</v>
      </c>
      <c r="J880">
        <v>-1.8181708834440147E-2</v>
      </c>
      <c r="K880">
        <v>9.3457463824462295E-3</v>
      </c>
      <c r="L880">
        <v>5.6496236692831214E-3</v>
      </c>
      <c r="M880">
        <v>0</v>
      </c>
      <c r="N880">
        <v>-6.3237658464552204E-3</v>
      </c>
      <c r="O880">
        <v>6.9100175869709624E-3</v>
      </c>
      <c r="P880">
        <v>3.7354824117143748E-2</v>
      </c>
      <c r="Q880">
        <v>-1.8895325629787352E-2</v>
      </c>
      <c r="R880">
        <v>5.2117702160305868E-3</v>
      </c>
      <c r="S880">
        <v>-4.5800345946641619E-3</v>
      </c>
    </row>
    <row r="881" spans="1:19" x14ac:dyDescent="0.3">
      <c r="A881" s="7">
        <v>43238</v>
      </c>
      <c r="B881">
        <v>1.8567784115209429E-2</v>
      </c>
      <c r="C881">
        <v>1.4056455129697554E-2</v>
      </c>
      <c r="D881">
        <v>-4.3667980303306875E-3</v>
      </c>
      <c r="E881">
        <v>-8.6206782102471458E-3</v>
      </c>
      <c r="F881">
        <v>-7.7519808854646932E-3</v>
      </c>
      <c r="G881">
        <v>2.5104791486426414E-2</v>
      </c>
      <c r="H881">
        <v>-1.063845042034528E-2</v>
      </c>
      <c r="I881">
        <v>-3.717551220162929E-3</v>
      </c>
      <c r="J881">
        <v>-2.6456134665657771E-3</v>
      </c>
      <c r="K881">
        <v>-4.629606067069636E-3</v>
      </c>
      <c r="L881">
        <v>1.6854074133486385E-2</v>
      </c>
      <c r="M881">
        <v>-1.1695983933038612E-2</v>
      </c>
      <c r="N881">
        <v>-3.6364545762443967E-3</v>
      </c>
      <c r="O881">
        <v>-7.1451968627905815E-3</v>
      </c>
      <c r="P881">
        <v>2.3279993500395779E-3</v>
      </c>
      <c r="Q881">
        <v>0</v>
      </c>
      <c r="R881">
        <v>1.296268222419128E-3</v>
      </c>
      <c r="S881">
        <v>6.136265424689924E-4</v>
      </c>
    </row>
    <row r="882" spans="1:19" x14ac:dyDescent="0.3">
      <c r="A882" s="7">
        <v>43241</v>
      </c>
      <c r="B882">
        <v>5.2082571743767847E-3</v>
      </c>
      <c r="C882">
        <v>0</v>
      </c>
      <c r="D882">
        <v>0</v>
      </c>
      <c r="E882">
        <v>8.6956405290803396E-3</v>
      </c>
      <c r="F882">
        <v>-3.1250060469925067E-2</v>
      </c>
      <c r="G882">
        <v>-8.1633503126509188E-3</v>
      </c>
      <c r="H882">
        <v>-3.5840530921459335E-3</v>
      </c>
      <c r="I882">
        <v>1.1194104639204117E-2</v>
      </c>
      <c r="J882">
        <v>2.3872592071903398E-2</v>
      </c>
      <c r="K882">
        <v>-4.6511390084418291E-3</v>
      </c>
      <c r="L882">
        <v>-1.6574722531203401E-2</v>
      </c>
      <c r="M882">
        <v>2.9585888455512022E-2</v>
      </c>
      <c r="N882">
        <v>7.0850273142974984E-3</v>
      </c>
      <c r="O882">
        <v>-6.9122194510979895E-3</v>
      </c>
      <c r="P882">
        <v>-7.299220415383556E-3</v>
      </c>
      <c r="Q882">
        <v>-1.481575310630201E-3</v>
      </c>
      <c r="R882">
        <v>8.7376191594148445E-3</v>
      </c>
      <c r="S882">
        <v>-4.9049549380166813E-3</v>
      </c>
    </row>
    <row r="883" spans="1:19" x14ac:dyDescent="0.3">
      <c r="A883" s="7">
        <v>43242</v>
      </c>
      <c r="B883">
        <v>7.7721097059797462E-3</v>
      </c>
      <c r="C883">
        <v>-1.3861610030281524E-2</v>
      </c>
      <c r="D883">
        <v>-3.0701744838265377E-2</v>
      </c>
      <c r="E883">
        <v>0</v>
      </c>
      <c r="F883">
        <v>0</v>
      </c>
      <c r="G883">
        <v>8.2305390864756411E-3</v>
      </c>
      <c r="H883">
        <v>-7.1942330685036415E-3</v>
      </c>
      <c r="I883">
        <v>-3.6901154378589096E-3</v>
      </c>
      <c r="J883">
        <v>1.036274342767185E-2</v>
      </c>
      <c r="K883">
        <v>-4.6727953567039515E-3</v>
      </c>
      <c r="L883">
        <v>-5.6178847347145844E-3</v>
      </c>
      <c r="M883">
        <v>1.7241458207243543E-2</v>
      </c>
      <c r="N883">
        <v>-2.5049916978470144E-3</v>
      </c>
      <c r="O883">
        <v>-6.3053689122843926E-3</v>
      </c>
      <c r="P883">
        <v>0</v>
      </c>
      <c r="Q883">
        <v>0</v>
      </c>
      <c r="R883">
        <v>-8.6619344747903559E-3</v>
      </c>
      <c r="S883">
        <v>2.0332450759749987E-2</v>
      </c>
    </row>
    <row r="884" spans="1:19" x14ac:dyDescent="0.3">
      <c r="A884" s="7">
        <v>43243</v>
      </c>
      <c r="B884">
        <v>2.5704559850385778E-3</v>
      </c>
      <c r="C884">
        <v>-4.0159632947294188E-3</v>
      </c>
      <c r="D884">
        <v>-3.167438513487586E-2</v>
      </c>
      <c r="E884">
        <v>0</v>
      </c>
      <c r="F884">
        <v>-8.0644441144068768E-3</v>
      </c>
      <c r="G884">
        <v>4.0817127494652272E-3</v>
      </c>
      <c r="H884">
        <v>-3.623355600142486E-3</v>
      </c>
      <c r="I884">
        <v>-3.7036197515950553E-3</v>
      </c>
      <c r="J884">
        <v>-2.5640188371500727E-3</v>
      </c>
      <c r="K884">
        <v>4.6947328827191548E-3</v>
      </c>
      <c r="L884">
        <v>0</v>
      </c>
      <c r="M884">
        <v>-5.649858274284103E-3</v>
      </c>
      <c r="N884">
        <v>6.4115492890266523E-3</v>
      </c>
      <c r="O884">
        <v>2.0572940298387854E-2</v>
      </c>
      <c r="P884">
        <v>-2.4509078789258787E-3</v>
      </c>
      <c r="Q884">
        <v>-1.6320471851019258E-2</v>
      </c>
      <c r="R884">
        <v>-1.6504943696994179E-2</v>
      </c>
      <c r="S884">
        <v>-1.7813865513435667E-2</v>
      </c>
    </row>
    <row r="885" spans="1:19" x14ac:dyDescent="0.3">
      <c r="A885" s="7">
        <v>43244</v>
      </c>
      <c r="B885">
        <v>-7.69239690796375E-3</v>
      </c>
      <c r="C885">
        <v>-1.2096739298185444E-2</v>
      </c>
      <c r="D885">
        <v>-5.1401710204539985E-2</v>
      </c>
      <c r="E885">
        <v>1.2930934339662636E-2</v>
      </c>
      <c r="F885">
        <v>-1.6260312352933459E-2</v>
      </c>
      <c r="G885">
        <v>-1.6260330626473141E-2</v>
      </c>
      <c r="H885">
        <v>3.6365320489069042E-3</v>
      </c>
      <c r="I885">
        <v>0</v>
      </c>
      <c r="J885">
        <v>-1.5424043593612047E-2</v>
      </c>
      <c r="K885">
        <v>-5.1401838607011197E-2</v>
      </c>
      <c r="L885">
        <v>-1.1299458489458902E-2</v>
      </c>
      <c r="M885">
        <v>-1.1363573090626855E-2</v>
      </c>
      <c r="N885">
        <v>-1.1148069431134999E-3</v>
      </c>
      <c r="O885">
        <v>6.060793704927292E-4</v>
      </c>
      <c r="P885">
        <v>0</v>
      </c>
      <c r="Q885">
        <v>3.0165715140837435E-3</v>
      </c>
      <c r="R885">
        <v>3.7841334314676622E-3</v>
      </c>
      <c r="S885">
        <v>-3.0126102184605874E-2</v>
      </c>
    </row>
    <row r="886" spans="1:19" x14ac:dyDescent="0.3">
      <c r="A886" s="7">
        <v>43245</v>
      </c>
      <c r="B886">
        <v>5.1682877474985567E-3</v>
      </c>
      <c r="C886">
        <v>1.2244862204009443E-2</v>
      </c>
      <c r="D886">
        <v>2.4630461577549667E-2</v>
      </c>
      <c r="E886">
        <v>2.1276569601132334E-2</v>
      </c>
      <c r="F886">
        <v>0</v>
      </c>
      <c r="G886">
        <v>4.1322367521152703E-3</v>
      </c>
      <c r="H886">
        <v>0</v>
      </c>
      <c r="I886">
        <v>0</v>
      </c>
      <c r="J886">
        <v>2.6109777686120772E-3</v>
      </c>
      <c r="K886">
        <v>9.851919663395714E-3</v>
      </c>
      <c r="L886">
        <v>1.1428595429102906E-2</v>
      </c>
      <c r="M886">
        <v>1.1494188137646466E-2</v>
      </c>
      <c r="N886">
        <v>2.2856542547580183E-3</v>
      </c>
      <c r="O886">
        <v>6.4191816501604215E-3</v>
      </c>
      <c r="P886">
        <v>-7.3712914404748808E-3</v>
      </c>
      <c r="Q886">
        <v>-4.5111435504272546E-3</v>
      </c>
      <c r="R886">
        <v>2.622597547502048E-3</v>
      </c>
      <c r="S886">
        <v>7.9239358446603347E-3</v>
      </c>
    </row>
    <row r="887" spans="1:19" x14ac:dyDescent="0.3">
      <c r="A887" s="7">
        <v>43248</v>
      </c>
      <c r="B887">
        <v>-5.1417138905965887E-3</v>
      </c>
      <c r="C887">
        <v>-8.0644928654569625E-3</v>
      </c>
      <c r="D887">
        <v>-3.3653838505799283E-2</v>
      </c>
      <c r="E887">
        <v>-1.2499984960651078E-2</v>
      </c>
      <c r="F887">
        <v>1.6529080362535087E-2</v>
      </c>
      <c r="G887">
        <v>-8.2304632813724465E-3</v>
      </c>
      <c r="H887">
        <v>-1.086960534403425E-2</v>
      </c>
      <c r="I887">
        <v>1.8587346904202606E-2</v>
      </c>
      <c r="J887">
        <v>1.8229053709852616E-2</v>
      </c>
      <c r="K887">
        <v>9.756212502356254E-3</v>
      </c>
      <c r="L887">
        <v>-1.6949082158742024E-2</v>
      </c>
      <c r="M887">
        <v>1.136364269093737E-2</v>
      </c>
      <c r="N887">
        <v>0</v>
      </c>
      <c r="O887">
        <v>0</v>
      </c>
      <c r="P887">
        <v>2.9704461121540238E-3</v>
      </c>
      <c r="Q887">
        <v>1.5104582667599953E-3</v>
      </c>
      <c r="R887">
        <v>-7.6837766994792833E-3</v>
      </c>
      <c r="S887">
        <v>-1.5722565452294113E-3</v>
      </c>
    </row>
    <row r="888" spans="1:19" x14ac:dyDescent="0.3">
      <c r="A888" s="7">
        <v>43249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-3.6063040785833111E-3</v>
      </c>
      <c r="O888">
        <v>-2.7676087727335208E-3</v>
      </c>
      <c r="P888">
        <v>-7.8974212938114352E-3</v>
      </c>
      <c r="Q888">
        <v>-1.3574571813376957E-2</v>
      </c>
      <c r="R888">
        <v>-1.8780906249065477E-2</v>
      </c>
      <c r="S888">
        <v>-3.4645368338860338E-3</v>
      </c>
    </row>
    <row r="889" spans="1:19" x14ac:dyDescent="0.3">
      <c r="A889" s="7">
        <v>43250</v>
      </c>
      <c r="B889">
        <v>-1.0335769429921537E-2</v>
      </c>
      <c r="C889">
        <v>1.6260024435612586E-2</v>
      </c>
      <c r="D889">
        <v>2.4875851211177302E-2</v>
      </c>
      <c r="E889">
        <v>-1.2658131200425249E-2</v>
      </c>
      <c r="F889">
        <v>-8.1300673368647214E-3</v>
      </c>
      <c r="G889">
        <v>-4.5643059966445354E-2</v>
      </c>
      <c r="H889">
        <v>-1.0988935370565001E-2</v>
      </c>
      <c r="I889">
        <v>0</v>
      </c>
      <c r="J889">
        <v>-1.0230321442929124E-2</v>
      </c>
      <c r="K889">
        <v>-4.8310547065165688E-3</v>
      </c>
      <c r="L889">
        <v>-1.1494275916319796E-2</v>
      </c>
      <c r="M889">
        <v>0</v>
      </c>
      <c r="N889">
        <v>-2.1285100788647204E-3</v>
      </c>
      <c r="O889">
        <v>1.7699588737809746E-2</v>
      </c>
      <c r="P889">
        <v>-1.7412762092452683E-2</v>
      </c>
      <c r="Q889">
        <v>-1.9877757961619946E-2</v>
      </c>
      <c r="R889">
        <v>5.876677179755152E-3</v>
      </c>
      <c r="S889">
        <v>-2.5916727906288517E-2</v>
      </c>
    </row>
    <row r="890" spans="1:19" x14ac:dyDescent="0.3">
      <c r="A890" s="7">
        <v>43251</v>
      </c>
      <c r="B890">
        <v>-5.2218566209915052E-3</v>
      </c>
      <c r="C890">
        <v>0</v>
      </c>
      <c r="D890">
        <v>1.4562956698634721E-2</v>
      </c>
      <c r="E890">
        <v>2.9914326006074132E-2</v>
      </c>
      <c r="F890">
        <v>0</v>
      </c>
      <c r="G890">
        <v>1.3043253661402243E-2</v>
      </c>
      <c r="H890">
        <v>1.4814672427987174E-2</v>
      </c>
      <c r="I890">
        <v>3.649632397397351E-3</v>
      </c>
      <c r="J890">
        <v>-1.0335676685017781E-2</v>
      </c>
      <c r="K890">
        <v>1.9417704954511228E-2</v>
      </c>
      <c r="L890">
        <v>5.8138566347527565E-3</v>
      </c>
      <c r="M890">
        <v>-1.6853873044855305E-2</v>
      </c>
      <c r="N890">
        <v>-3.3601027374660086E-3</v>
      </c>
      <c r="O890">
        <v>-3.1624083596518693E-3</v>
      </c>
      <c r="P890">
        <v>1.0632838267375266E-2</v>
      </c>
      <c r="Q890">
        <v>1.4040687977337596E-2</v>
      </c>
      <c r="R890">
        <v>-8.3458868824870525E-3</v>
      </c>
      <c r="S890">
        <v>2.5958040149962613E-3</v>
      </c>
    </row>
    <row r="891" spans="1:19" x14ac:dyDescent="0.3">
      <c r="A891" s="7">
        <v>43252</v>
      </c>
      <c r="B891">
        <v>0</v>
      </c>
      <c r="C891">
        <v>2.0000123406767267E-2</v>
      </c>
      <c r="D891">
        <v>-1.4353921166235351E-2</v>
      </c>
      <c r="E891">
        <v>-2.0746784888956094E-2</v>
      </c>
      <c r="F891">
        <v>-8.1968862532603159E-3</v>
      </c>
      <c r="G891">
        <v>-8.5833869679725616E-3</v>
      </c>
      <c r="H891">
        <v>0</v>
      </c>
      <c r="I891">
        <v>0</v>
      </c>
      <c r="J891">
        <v>1.8276551855605838E-2</v>
      </c>
      <c r="K891">
        <v>1.4285879718494154E-2</v>
      </c>
      <c r="L891">
        <v>0</v>
      </c>
      <c r="M891">
        <v>5.7142185161846992E-3</v>
      </c>
      <c r="N891">
        <v>1.8033996030302202E-2</v>
      </c>
      <c r="O891">
        <v>2.1531548213320928E-2</v>
      </c>
      <c r="P891">
        <v>1.2023880857090274E-2</v>
      </c>
      <c r="Q891">
        <v>1.5384512708584985E-3</v>
      </c>
      <c r="R891">
        <v>1.6327084033319839E-2</v>
      </c>
      <c r="S891">
        <v>-1.2944955800643365E-3</v>
      </c>
    </row>
    <row r="892" spans="1:19" x14ac:dyDescent="0.3">
      <c r="A892" s="7">
        <v>43255</v>
      </c>
      <c r="B892">
        <v>2.0997479553289233E-2</v>
      </c>
      <c r="C892">
        <v>0</v>
      </c>
      <c r="D892">
        <v>4.8539508033398349E-3</v>
      </c>
      <c r="E892">
        <v>4.2372829511008181E-3</v>
      </c>
      <c r="F892">
        <v>0</v>
      </c>
      <c r="G892">
        <v>8.6576993517610834E-3</v>
      </c>
      <c r="H892">
        <v>1.8248089512229226E-2</v>
      </c>
      <c r="I892">
        <v>-7.2726419791077079E-3</v>
      </c>
      <c r="J892">
        <v>7.6924395438429105E-3</v>
      </c>
      <c r="K892">
        <v>-4.6952020823077811E-3</v>
      </c>
      <c r="L892">
        <v>-1.7340969283923369E-2</v>
      </c>
      <c r="M892">
        <v>0</v>
      </c>
      <c r="N892">
        <v>8.357616796934586E-3</v>
      </c>
      <c r="O892">
        <v>2.8064822139469037E-2</v>
      </c>
      <c r="P892">
        <v>2.7227767062467212E-2</v>
      </c>
      <c r="Q892">
        <v>1.6897076295168789E-2</v>
      </c>
      <c r="R892">
        <v>8.6122931703380701E-3</v>
      </c>
      <c r="S892">
        <v>2.6247628062492145E-2</v>
      </c>
    </row>
    <row r="893" spans="1:19" x14ac:dyDescent="0.3">
      <c r="A893" s="7">
        <v>43256</v>
      </c>
      <c r="B893">
        <v>-5.1417138905965887E-3</v>
      </c>
      <c r="C893">
        <v>-1.9607961751972547E-2</v>
      </c>
      <c r="D893">
        <v>4.8311032053001135E-3</v>
      </c>
      <c r="E893">
        <v>1.6877535342291861E-2</v>
      </c>
      <c r="F893">
        <v>-8.2642692571507359E-3</v>
      </c>
      <c r="G893">
        <v>1.7167485462911136E-2</v>
      </c>
      <c r="H893">
        <v>0</v>
      </c>
      <c r="I893">
        <v>1.4651922196394107E-2</v>
      </c>
      <c r="J893">
        <v>3.8168017999654635E-2</v>
      </c>
      <c r="K893">
        <v>3.301886421845146E-2</v>
      </c>
      <c r="L893">
        <v>5.8821818066698839E-3</v>
      </c>
      <c r="M893">
        <v>2.2727354982185144E-2</v>
      </c>
      <c r="N893">
        <v>7.7152655768171208E-3</v>
      </c>
      <c r="O893">
        <v>8.3061502738468462E-4</v>
      </c>
      <c r="P893">
        <v>1.2048413527365076E-2</v>
      </c>
      <c r="Q893">
        <v>0</v>
      </c>
      <c r="R893">
        <v>1.6748750550397817E-2</v>
      </c>
      <c r="S893">
        <v>7.5781328138542214E-3</v>
      </c>
    </row>
    <row r="894" spans="1:19" x14ac:dyDescent="0.3">
      <c r="A894" s="7">
        <v>43257</v>
      </c>
      <c r="B894">
        <v>1.0336071704324823E-2</v>
      </c>
      <c r="C894">
        <v>1.0000240553770912E-2</v>
      </c>
      <c r="D894">
        <v>9.6154534478067877E-3</v>
      </c>
      <c r="E894">
        <v>0</v>
      </c>
      <c r="F894">
        <v>-8.3332579554020736E-3</v>
      </c>
      <c r="G894">
        <v>0</v>
      </c>
      <c r="H894">
        <v>0</v>
      </c>
      <c r="I894">
        <v>-7.2202114420101271E-3</v>
      </c>
      <c r="J894">
        <v>-4.9019827702911911E-3</v>
      </c>
      <c r="K894">
        <v>-9.1322995801321749E-3</v>
      </c>
      <c r="L894">
        <v>1.754408076510483E-2</v>
      </c>
      <c r="M894">
        <v>-5.5556943093485467E-3</v>
      </c>
      <c r="N894">
        <v>3.4660249912257246E-3</v>
      </c>
      <c r="O894">
        <v>3.0170529966833115E-4</v>
      </c>
      <c r="P894">
        <v>1.1904652689289863E-2</v>
      </c>
      <c r="Q894">
        <v>-1.5105639597322584E-3</v>
      </c>
      <c r="R894">
        <v>-1.0820372461725292E-2</v>
      </c>
      <c r="S894">
        <v>-2.2250185308213655E-2</v>
      </c>
    </row>
    <row r="895" spans="1:19" x14ac:dyDescent="0.3">
      <c r="A895" s="7">
        <v>43258</v>
      </c>
      <c r="B895">
        <v>-1.5345246097170362E-2</v>
      </c>
      <c r="C895">
        <v>-9.9012259128650193E-3</v>
      </c>
      <c r="D895">
        <v>-4.7618892868372953E-3</v>
      </c>
      <c r="E895">
        <v>4.1495327072942345E-3</v>
      </c>
      <c r="F895">
        <v>8.4032846944335216E-3</v>
      </c>
      <c r="G895">
        <v>2.1097074289277984E-2</v>
      </c>
      <c r="H895">
        <v>-1.0752501647374846E-2</v>
      </c>
      <c r="I895">
        <v>3.636280962684646E-3</v>
      </c>
      <c r="J895">
        <v>-1.7241457021272222E-2</v>
      </c>
      <c r="K895">
        <v>-4.6081951802277032E-3</v>
      </c>
      <c r="L895">
        <v>-5.7472453538649493E-3</v>
      </c>
      <c r="M895">
        <v>-5.5865271857491461E-3</v>
      </c>
      <c r="N895">
        <v>-2.6807972406014402E-3</v>
      </c>
      <c r="O895">
        <v>-8.4859434154722635E-3</v>
      </c>
      <c r="P895">
        <v>9.8823660425237936E-3</v>
      </c>
      <c r="Q895">
        <v>1.5128492152332917E-2</v>
      </c>
      <c r="R895">
        <v>-3.2979641220171274E-2</v>
      </c>
      <c r="S895">
        <v>1.6987257869091943E-2</v>
      </c>
    </row>
    <row r="896" spans="1:19" x14ac:dyDescent="0.3">
      <c r="A896" s="7">
        <v>43259</v>
      </c>
      <c r="B896">
        <v>2.5974662600820597E-3</v>
      </c>
      <c r="C896">
        <v>3.000018511015079E-2</v>
      </c>
      <c r="D896">
        <v>-2.3923465807420885E-2</v>
      </c>
      <c r="E896">
        <v>-4.1323852395834804E-3</v>
      </c>
      <c r="F896">
        <v>-3.333345677101951E-2</v>
      </c>
      <c r="G896">
        <v>-1.6528870890113456E-2</v>
      </c>
      <c r="H896">
        <v>-7.2464804720883125E-3</v>
      </c>
      <c r="I896">
        <v>0</v>
      </c>
      <c r="J896">
        <v>-2.5062677988546223E-2</v>
      </c>
      <c r="K896">
        <v>-4.629606067069636E-3</v>
      </c>
      <c r="L896">
        <v>-5.7802510836395538E-3</v>
      </c>
      <c r="M896">
        <v>5.6179118027623876E-3</v>
      </c>
      <c r="N896">
        <v>-9.0975120519897201E-3</v>
      </c>
      <c r="O896">
        <v>-2.3581941221160196E-3</v>
      </c>
      <c r="P896">
        <v>-3.3084928042547701E-2</v>
      </c>
      <c r="Q896">
        <v>-1.7883638104086552E-2</v>
      </c>
      <c r="R896">
        <v>1.4182106878816381E-2</v>
      </c>
      <c r="S896">
        <v>-1.0400251929451487E-2</v>
      </c>
    </row>
    <row r="897" spans="1:19" x14ac:dyDescent="0.3">
      <c r="A897" s="7">
        <v>43262</v>
      </c>
      <c r="B897">
        <v>-1.0362745595211886E-2</v>
      </c>
      <c r="C897">
        <v>9.7086223843028119E-3</v>
      </c>
      <c r="D897">
        <v>-4.9019448824931811E-3</v>
      </c>
      <c r="E897">
        <v>-1.6597411935755479E-2</v>
      </c>
      <c r="F897">
        <v>8.6208639804585818E-3</v>
      </c>
      <c r="G897">
        <v>2.1008351979715734E-2</v>
      </c>
      <c r="H897">
        <v>-3.6495714199721307E-3</v>
      </c>
      <c r="I897">
        <v>-7.2462924239166115E-3</v>
      </c>
      <c r="J897">
        <v>1.5424043593612158E-2</v>
      </c>
      <c r="K897">
        <v>-4.6511390084418291E-3</v>
      </c>
      <c r="L897">
        <v>-5.8141463534054916E-3</v>
      </c>
      <c r="M897">
        <v>-5.5865271857491461E-3</v>
      </c>
      <c r="N897">
        <v>-2.4516407450184685E-3</v>
      </c>
      <c r="O897">
        <v>-6.3289814885991724E-3</v>
      </c>
      <c r="P897">
        <v>9.6387636878496608E-3</v>
      </c>
      <c r="Q897">
        <v>-4.552427772134604E-3</v>
      </c>
      <c r="R897">
        <v>2.6635256306848376E-3</v>
      </c>
      <c r="S897">
        <v>-4.7770370134717632E-3</v>
      </c>
    </row>
    <row r="898" spans="1:19" x14ac:dyDescent="0.3">
      <c r="A898" s="7">
        <v>43263</v>
      </c>
      <c r="B898">
        <v>0</v>
      </c>
      <c r="C898">
        <v>0</v>
      </c>
      <c r="D898">
        <v>1.4778480693497631E-2</v>
      </c>
      <c r="E898">
        <v>0</v>
      </c>
      <c r="F898">
        <v>1.709404849192464E-2</v>
      </c>
      <c r="G898">
        <v>0</v>
      </c>
      <c r="H898">
        <v>0</v>
      </c>
      <c r="I898">
        <v>-3.6495520514920887E-3</v>
      </c>
      <c r="J898">
        <v>1.0126724695833866E-2</v>
      </c>
      <c r="K898">
        <v>1.869180410296889E-2</v>
      </c>
      <c r="L898">
        <v>5.8481483437726745E-3</v>
      </c>
      <c r="M898">
        <v>0</v>
      </c>
      <c r="N898">
        <v>5.4907147181306737E-3</v>
      </c>
      <c r="O898">
        <v>7.5203197517599296E-3</v>
      </c>
      <c r="P898">
        <v>-3.8187793285100469E-3</v>
      </c>
      <c r="Q898">
        <v>-1.5243801632618403E-3</v>
      </c>
      <c r="R898">
        <v>-1.9425637679884367E-2</v>
      </c>
      <c r="S898">
        <v>-1.9198591538649445E-3</v>
      </c>
    </row>
    <row r="899" spans="1:19" x14ac:dyDescent="0.3">
      <c r="A899" s="7">
        <v>43264</v>
      </c>
      <c r="B899">
        <v>-7.8534934607471518E-3</v>
      </c>
      <c r="C899">
        <v>-9.6152713456848504E-3</v>
      </c>
      <c r="D899">
        <v>-9.7089055054208062E-3</v>
      </c>
      <c r="E899">
        <v>-1.6877535342291861E-2</v>
      </c>
      <c r="F899">
        <v>-1.6806753040459199E-2</v>
      </c>
      <c r="G899">
        <v>-1.6461002367848199E-2</v>
      </c>
      <c r="H899">
        <v>-1.0988935370565001E-2</v>
      </c>
      <c r="I899">
        <v>0</v>
      </c>
      <c r="J899">
        <v>2.5061835605366678E-3</v>
      </c>
      <c r="K899">
        <v>0</v>
      </c>
      <c r="L899">
        <v>5.8138566347527565E-3</v>
      </c>
      <c r="M899">
        <v>1.12360300603771E-2</v>
      </c>
      <c r="N899">
        <v>-8.2172979797241474E-3</v>
      </c>
      <c r="O899">
        <v>-6.8554939178755436E-4</v>
      </c>
      <c r="P899">
        <v>-5.2707969989134185E-3</v>
      </c>
      <c r="Q899">
        <v>-1.6793888726399975E-2</v>
      </c>
      <c r="R899">
        <v>6.7732540762421856E-4</v>
      </c>
      <c r="S899">
        <v>2.885282531581046E-3</v>
      </c>
    </row>
    <row r="900" spans="1:19" x14ac:dyDescent="0.3">
      <c r="A900" s="7">
        <v>43265</v>
      </c>
      <c r="B900">
        <v>-2.6382786525570578E-3</v>
      </c>
      <c r="C900">
        <v>-1.9417418409726883E-2</v>
      </c>
      <c r="D900">
        <v>0</v>
      </c>
      <c r="E900">
        <v>1.7167276660866593E-2</v>
      </c>
      <c r="F900">
        <v>0</v>
      </c>
      <c r="G900">
        <v>0</v>
      </c>
      <c r="H900">
        <v>-3.7038744805429902E-3</v>
      </c>
      <c r="I900">
        <v>-7.3260820585057118E-3</v>
      </c>
      <c r="J900">
        <v>0</v>
      </c>
      <c r="K900">
        <v>0</v>
      </c>
      <c r="L900">
        <v>0</v>
      </c>
      <c r="M900">
        <v>-1.6666606552625529E-2</v>
      </c>
      <c r="N900">
        <v>5.2448296420504192E-4</v>
      </c>
      <c r="O900">
        <v>1.7187699405662338E-2</v>
      </c>
      <c r="P900">
        <v>-7.7069683250040599E-3</v>
      </c>
      <c r="Q900">
        <v>-9.3168170868033195E-3</v>
      </c>
      <c r="R900">
        <v>2.3857922533402132E-2</v>
      </c>
      <c r="S900">
        <v>-1.9501169726266809E-2</v>
      </c>
    </row>
    <row r="901" spans="1:19" x14ac:dyDescent="0.3">
      <c r="A901" s="7">
        <v>43266</v>
      </c>
      <c r="B901">
        <v>7.9363916800907486E-3</v>
      </c>
      <c r="C901">
        <v>-9.9012259128650193E-3</v>
      </c>
      <c r="D901">
        <v>-1.9607880904078612E-2</v>
      </c>
      <c r="E901">
        <v>0</v>
      </c>
      <c r="F901">
        <v>-8.5471799050803599E-3</v>
      </c>
      <c r="G901">
        <v>-2.0920531115662722E-2</v>
      </c>
      <c r="H901">
        <v>0</v>
      </c>
      <c r="I901">
        <v>-3.6901154378589096E-3</v>
      </c>
      <c r="J901">
        <v>-2.4999183063744157E-3</v>
      </c>
      <c r="K901">
        <v>-2.7523399825701844E-2</v>
      </c>
      <c r="L901">
        <v>1.734111330592647E-2</v>
      </c>
      <c r="M901">
        <v>-5.649858274284103E-3</v>
      </c>
      <c r="N901">
        <v>-1.0272506476588505E-2</v>
      </c>
      <c r="O901">
        <v>-6.1821108090406307E-3</v>
      </c>
      <c r="P901">
        <v>-4.8543082658309977E-3</v>
      </c>
      <c r="Q901">
        <v>-7.8369390271667561E-3</v>
      </c>
      <c r="R901">
        <v>-3.6355791542775906E-3</v>
      </c>
      <c r="S901">
        <v>-8.151293137645621E-3</v>
      </c>
    </row>
    <row r="902" spans="1:19" x14ac:dyDescent="0.3">
      <c r="A902" s="7">
        <v>43269</v>
      </c>
      <c r="B902">
        <v>1.3123373548378892E-2</v>
      </c>
      <c r="C902">
        <v>-1.1999877308634388E-2</v>
      </c>
      <c r="D902">
        <v>-1.9999935891013121E-2</v>
      </c>
      <c r="E902">
        <v>-1.2658131200425249E-2</v>
      </c>
      <c r="F902">
        <v>-1.7241288358021634E-2</v>
      </c>
      <c r="G902">
        <v>-5.5555476834861284E-2</v>
      </c>
      <c r="H902">
        <v>-7.4348148711921302E-3</v>
      </c>
      <c r="I902">
        <v>-7.4074025756313278E-3</v>
      </c>
      <c r="J902">
        <v>0</v>
      </c>
      <c r="K902">
        <v>-1.4150795894370183E-2</v>
      </c>
      <c r="L902">
        <v>5.6817944532463471E-3</v>
      </c>
      <c r="M902">
        <v>1.136364269093737E-2</v>
      </c>
      <c r="N902">
        <v>-5.2947865159436169E-4</v>
      </c>
      <c r="O902">
        <v>-6.4087346959518232E-4</v>
      </c>
      <c r="P902">
        <v>0</v>
      </c>
      <c r="Q902">
        <v>0</v>
      </c>
      <c r="R902">
        <v>-1.5757567841194087E-2</v>
      </c>
      <c r="S902">
        <v>-2.5969769809683019E-2</v>
      </c>
    </row>
    <row r="903" spans="1:19" x14ac:dyDescent="0.3">
      <c r="A903" s="7">
        <v>43270</v>
      </c>
      <c r="B903">
        <v>-2.0725289152140336E-2</v>
      </c>
      <c r="C903">
        <v>-2.4291608641369034E-2</v>
      </c>
      <c r="D903">
        <v>-2.551022615298304E-2</v>
      </c>
      <c r="E903">
        <v>-2.9914490539103999E-2</v>
      </c>
      <c r="F903">
        <v>-4.3859573449185452E-2</v>
      </c>
      <c r="G903">
        <v>-1.3574678736937518E-2</v>
      </c>
      <c r="H903">
        <v>-2.6217305509752542E-2</v>
      </c>
      <c r="I903">
        <v>-1.1193858205105434E-2</v>
      </c>
      <c r="J903">
        <v>-2.2556494428009666E-2</v>
      </c>
      <c r="K903">
        <v>-3.8277638561103444E-2</v>
      </c>
      <c r="L903">
        <v>-3.389844585200763E-2</v>
      </c>
      <c r="M903">
        <v>-3.3707746089710722E-2</v>
      </c>
      <c r="N903">
        <v>-1.6159867721984633E-2</v>
      </c>
      <c r="O903">
        <v>-1.8559402568130712E-2</v>
      </c>
      <c r="P903">
        <v>-3.2195150106254067E-2</v>
      </c>
      <c r="Q903">
        <v>-3.0015819790566889E-2</v>
      </c>
      <c r="R903">
        <v>-2.409827309711654E-2</v>
      </c>
      <c r="S903">
        <v>-2.1599682805084952E-2</v>
      </c>
    </row>
    <row r="904" spans="1:19" x14ac:dyDescent="0.3">
      <c r="A904" s="7">
        <v>43271</v>
      </c>
      <c r="B904">
        <v>1.3227319466817988E-2</v>
      </c>
      <c r="C904">
        <v>2.4896381804756285E-2</v>
      </c>
      <c r="D904">
        <v>2.0942340351467914E-2</v>
      </c>
      <c r="E904">
        <v>1.7620951858402067E-2</v>
      </c>
      <c r="F904">
        <v>0</v>
      </c>
      <c r="G904">
        <v>2.7523057488455516E-2</v>
      </c>
      <c r="H904">
        <v>3.8462091902073947E-3</v>
      </c>
      <c r="I904">
        <v>1.8867742704594015E-2</v>
      </c>
      <c r="J904">
        <v>1.7948802166737554E-2</v>
      </c>
      <c r="K904">
        <v>2.4875583136071411E-2</v>
      </c>
      <c r="L904">
        <v>-1.7543789352134298E-2</v>
      </c>
      <c r="M904">
        <v>1.1627840726592398E-2</v>
      </c>
      <c r="N904">
        <v>4.3620327986719776E-3</v>
      </c>
      <c r="O904">
        <v>8.2252264901616634E-3</v>
      </c>
      <c r="P904">
        <v>8.5684324374677434E-3</v>
      </c>
      <c r="Q904">
        <v>-1.6286537305765236E-3</v>
      </c>
      <c r="R904">
        <v>-1.0360948315343288E-2</v>
      </c>
      <c r="S904">
        <v>6.5539449523992488E-3</v>
      </c>
    </row>
    <row r="905" spans="1:19" x14ac:dyDescent="0.3">
      <c r="A905" s="7">
        <v>43272</v>
      </c>
      <c r="B905">
        <v>-2.8720618657147035E-2</v>
      </c>
      <c r="C905">
        <v>-4.0485712697887477E-3</v>
      </c>
      <c r="D905">
        <v>-2.5641050114775799E-2</v>
      </c>
      <c r="E905">
        <v>-8.6579152218821953E-3</v>
      </c>
      <c r="F905">
        <v>-1.8348791243427143E-2</v>
      </c>
      <c r="G905">
        <v>-2.6785829561556729E-2</v>
      </c>
      <c r="H905">
        <v>-1.532564619272192E-2</v>
      </c>
      <c r="I905">
        <v>-3.7036197515950553E-3</v>
      </c>
      <c r="J905">
        <v>-2.2669847475452531E-2</v>
      </c>
      <c r="K905">
        <v>-2.9125991431072973E-2</v>
      </c>
      <c r="L905">
        <v>-2.9761783378561169E-2</v>
      </c>
      <c r="M905">
        <v>-1.7241387806933961E-2</v>
      </c>
      <c r="N905">
        <v>-5.5764617101430325E-3</v>
      </c>
      <c r="O905">
        <v>-1.9823944910492108E-2</v>
      </c>
      <c r="P905">
        <v>-8.4956381360854483E-3</v>
      </c>
      <c r="Q905">
        <v>-1.1419173994361875E-2</v>
      </c>
      <c r="R905">
        <v>-4.711030040429498E-3</v>
      </c>
      <c r="S905">
        <v>-2.7417928840370864E-3</v>
      </c>
    </row>
    <row r="906" spans="1:19" x14ac:dyDescent="0.3">
      <c r="A906" s="7">
        <v>43273</v>
      </c>
      <c r="B906">
        <v>8.0645042944094136E-3</v>
      </c>
      <c r="C906">
        <v>0</v>
      </c>
      <c r="D906">
        <v>1.052639140726197E-2</v>
      </c>
      <c r="E906">
        <v>8.7335293788319834E-3</v>
      </c>
      <c r="F906">
        <v>-9.3457110389479903E-3</v>
      </c>
      <c r="G906">
        <v>1.8348648660067246E-2</v>
      </c>
      <c r="H906">
        <v>1.1673071003614144E-2</v>
      </c>
      <c r="I906">
        <v>3.7173875415181801E-3</v>
      </c>
      <c r="J906">
        <v>-5.1549507528324545E-3</v>
      </c>
      <c r="K906">
        <v>-1.0000282329167276E-2</v>
      </c>
      <c r="L906">
        <v>0</v>
      </c>
      <c r="M906">
        <v>0</v>
      </c>
      <c r="N906">
        <v>-2.911657539233059E-3</v>
      </c>
      <c r="O906">
        <v>-2.3958557555347593E-2</v>
      </c>
      <c r="P906">
        <v>1.5120004887898553E-3</v>
      </c>
      <c r="Q906">
        <v>-4.9505773576060674E-3</v>
      </c>
      <c r="R906">
        <v>7.7138460195635972E-3</v>
      </c>
      <c r="S906">
        <v>3.7804278969075789E-3</v>
      </c>
    </row>
    <row r="907" spans="1:19" x14ac:dyDescent="0.3">
      <c r="A907" s="7">
        <v>43276</v>
      </c>
      <c r="B907">
        <v>0</v>
      </c>
      <c r="C907">
        <v>8.1300576574310224E-3</v>
      </c>
      <c r="D907">
        <v>0</v>
      </c>
      <c r="E907">
        <v>-1.2987081170132364E-2</v>
      </c>
      <c r="F907">
        <v>-4.7169730277151989E-2</v>
      </c>
      <c r="G907">
        <v>-1.8018041938986484E-2</v>
      </c>
      <c r="H907">
        <v>-1.5384530602235436E-2</v>
      </c>
      <c r="I907">
        <v>-7.4074025756313278E-3</v>
      </c>
      <c r="J907">
        <v>-1.5543824890263291E-2</v>
      </c>
      <c r="K907">
        <v>-5.0503967087245361E-3</v>
      </c>
      <c r="L907">
        <v>-1.8404983466529745E-2</v>
      </c>
      <c r="M907">
        <v>-5.8480277842209993E-3</v>
      </c>
      <c r="N907">
        <v>-1.4871151620465928E-2</v>
      </c>
      <c r="O907">
        <v>-4.7140870578922356E-2</v>
      </c>
      <c r="P907">
        <v>-2.1640661252103954E-2</v>
      </c>
      <c r="Q907">
        <v>-9.950298980069161E-3</v>
      </c>
      <c r="R907">
        <v>-2.9575509290393098E-2</v>
      </c>
      <c r="S907">
        <v>-6.5048742713145202E-3</v>
      </c>
    </row>
    <row r="908" spans="1:19" x14ac:dyDescent="0.3">
      <c r="A908" s="7">
        <v>43277</v>
      </c>
      <c r="B908">
        <v>-7.9999883539735306E-3</v>
      </c>
      <c r="C908">
        <v>-8.0644928654569625E-3</v>
      </c>
      <c r="D908">
        <v>0</v>
      </c>
      <c r="E908">
        <v>8.7721734907393323E-3</v>
      </c>
      <c r="F908">
        <v>-9.901116500134588E-3</v>
      </c>
      <c r="G908">
        <v>1.8348648660067246E-2</v>
      </c>
      <c r="H908">
        <v>0</v>
      </c>
      <c r="I908">
        <v>0</v>
      </c>
      <c r="J908">
        <v>1.5789250231002416E-2</v>
      </c>
      <c r="K908">
        <v>-2.0304468954904564E-2</v>
      </c>
      <c r="L908">
        <v>2.4999896832990753E-2</v>
      </c>
      <c r="M908">
        <v>-5.8823563320844485E-3</v>
      </c>
      <c r="N908">
        <v>1.2405920191388198E-2</v>
      </c>
      <c r="O908">
        <v>1.2002414012093565E-2</v>
      </c>
      <c r="P908">
        <v>-7.2016266914920468E-3</v>
      </c>
      <c r="Q908">
        <v>-8.3751544117819376E-3</v>
      </c>
      <c r="R908">
        <v>7.8879727917104958E-3</v>
      </c>
      <c r="S908">
        <v>-1.1371076218671394E-2</v>
      </c>
    </row>
    <row r="909" spans="1:19" x14ac:dyDescent="0.3">
      <c r="A909" s="7">
        <v>43278</v>
      </c>
      <c r="B909">
        <v>5.376266315642253E-3</v>
      </c>
      <c r="C909">
        <v>8.1300576574310224E-3</v>
      </c>
      <c r="D909">
        <v>0</v>
      </c>
      <c r="E909">
        <v>-4.3479039617750903E-3</v>
      </c>
      <c r="F909">
        <v>-3.9999641585494183E-3</v>
      </c>
      <c r="G909">
        <v>-4.5045104847466488E-3</v>
      </c>
      <c r="H909">
        <v>-1.5625036924397651E-2</v>
      </c>
      <c r="I909">
        <v>3.7314229762011042E-3</v>
      </c>
      <c r="J909">
        <v>-1.0362549926842157E-2</v>
      </c>
      <c r="K909">
        <v>1.5544049946983662E-2</v>
      </c>
      <c r="L909">
        <v>-2.4390145706584598E-2</v>
      </c>
      <c r="M909">
        <v>0</v>
      </c>
      <c r="N909">
        <v>-1.4639155405861137E-3</v>
      </c>
      <c r="O909">
        <v>-2.5909991786125408E-2</v>
      </c>
      <c r="P909">
        <v>-2.227961240864762E-2</v>
      </c>
      <c r="Q909">
        <v>-2.3648610316608587E-2</v>
      </c>
      <c r="R909">
        <v>8.3600734997957282E-3</v>
      </c>
      <c r="S909">
        <v>1.7423911618064114E-3</v>
      </c>
    </row>
    <row r="910" spans="1:19" x14ac:dyDescent="0.3">
      <c r="A910" s="7">
        <v>43279</v>
      </c>
      <c r="B910">
        <v>-8.0213792234851145E-3</v>
      </c>
      <c r="C910">
        <v>-8.0644928654569625E-3</v>
      </c>
      <c r="D910">
        <v>-1.0416740717283934E-2</v>
      </c>
      <c r="E910">
        <v>-1.3100336099613696E-2</v>
      </c>
      <c r="F910">
        <v>-2.8112562595014823E-2</v>
      </c>
      <c r="G910">
        <v>-1.3574678736937518E-2</v>
      </c>
      <c r="H910">
        <v>0</v>
      </c>
      <c r="I910">
        <v>-3.717551220162929E-3</v>
      </c>
      <c r="J910">
        <v>-7.8533414633454868E-3</v>
      </c>
      <c r="K910">
        <v>-1.0204030469660563E-2</v>
      </c>
      <c r="L910">
        <v>-1.2499870554601666E-2</v>
      </c>
      <c r="M910">
        <v>-5.9170182281388373E-3</v>
      </c>
      <c r="N910">
        <v>7.2764689980431285E-3</v>
      </c>
      <c r="O910">
        <v>2.1805509591867223E-2</v>
      </c>
      <c r="P910">
        <v>4.2393535719904563E-3</v>
      </c>
      <c r="Q910">
        <v>-6.9205507290973634E-3</v>
      </c>
      <c r="R910">
        <v>-1.217155691153482E-2</v>
      </c>
      <c r="S910">
        <v>2.5748180009009136E-2</v>
      </c>
    </row>
    <row r="911" spans="1:19" x14ac:dyDescent="0.3">
      <c r="A911" s="7">
        <v>43280</v>
      </c>
      <c r="B911">
        <v>-2.695273874467774E-3</v>
      </c>
      <c r="C911">
        <v>-1.6260206194111504E-2</v>
      </c>
      <c r="D911">
        <v>1.052639140726197E-2</v>
      </c>
      <c r="E911">
        <v>-8.8497158186370273E-3</v>
      </c>
      <c r="F911">
        <v>-8.2643894190890244E-3</v>
      </c>
      <c r="G911">
        <v>4.5872466633711806E-3</v>
      </c>
      <c r="H911">
        <v>0</v>
      </c>
      <c r="I911">
        <v>1.1194104639204117E-2</v>
      </c>
      <c r="J911">
        <v>2.3746809484061382E-2</v>
      </c>
      <c r="K911">
        <v>5.1545272048880708E-3</v>
      </c>
      <c r="L911">
        <v>0</v>
      </c>
      <c r="M911">
        <v>-5.9523835564738725E-3</v>
      </c>
      <c r="N911">
        <v>-2.1026839540922992E-3</v>
      </c>
      <c r="O911">
        <v>-1.6441177841490573E-2</v>
      </c>
      <c r="P911">
        <v>3.9050077184805021E-2</v>
      </c>
      <c r="Q911">
        <v>2.2648118769893255E-2</v>
      </c>
      <c r="R911">
        <v>1.857167509394575E-2</v>
      </c>
      <c r="S911">
        <v>3.3923640722965942E-4</v>
      </c>
    </row>
    <row r="912" spans="1:19" x14ac:dyDescent="0.3">
      <c r="A912" s="7">
        <v>43283</v>
      </c>
      <c r="B912">
        <v>3.5135045698143852E-2</v>
      </c>
      <c r="C912">
        <v>8.2643467605680865E-3</v>
      </c>
      <c r="D912">
        <v>-5.2083165036476142E-3</v>
      </c>
      <c r="E912">
        <v>0</v>
      </c>
      <c r="F912">
        <v>-8.3331828304031852E-3</v>
      </c>
      <c r="G912">
        <v>1.8264695002152331E-2</v>
      </c>
      <c r="H912">
        <v>2.7777797081427247E-2</v>
      </c>
      <c r="I912">
        <v>1.8450089777238832E-2</v>
      </c>
      <c r="J912">
        <v>-5.1549507528324545E-3</v>
      </c>
      <c r="K912">
        <v>2.5641154863749849E-2</v>
      </c>
      <c r="L912">
        <v>-1.8987497470967174E-2</v>
      </c>
      <c r="M912">
        <v>1.1975906472504017E-2</v>
      </c>
      <c r="N912">
        <v>1.1182673601254356E-2</v>
      </c>
      <c r="O912">
        <v>2.2541055398217269E-2</v>
      </c>
      <c r="P912">
        <v>0</v>
      </c>
      <c r="Q912">
        <v>0</v>
      </c>
      <c r="R912">
        <v>-1.3148837833496074E-2</v>
      </c>
      <c r="S912">
        <v>-3.3909916858327227E-2</v>
      </c>
    </row>
    <row r="913" spans="1:19" x14ac:dyDescent="0.3">
      <c r="A913" s="7">
        <v>43284</v>
      </c>
      <c r="B913">
        <v>0</v>
      </c>
      <c r="C913">
        <v>1.2295231419762409E-2</v>
      </c>
      <c r="D913">
        <v>-5.2356933617805357E-3</v>
      </c>
      <c r="E913">
        <v>-8.9286466253162278E-3</v>
      </c>
      <c r="F913">
        <v>8.4032083015417314E-3</v>
      </c>
      <c r="G913">
        <v>2.6905867379305892E-2</v>
      </c>
      <c r="H913">
        <v>2.3166047610878149E-2</v>
      </c>
      <c r="I913">
        <v>3.6232658575012788E-3</v>
      </c>
      <c r="J913">
        <v>7.7721543211686228E-3</v>
      </c>
      <c r="K913">
        <v>4.99980803282285E-3</v>
      </c>
      <c r="L913">
        <v>-6.4515864577285864E-3</v>
      </c>
      <c r="M913">
        <v>5.9171631944694436E-3</v>
      </c>
      <c r="N913">
        <v>-1.7416553942329771E-2</v>
      </c>
      <c r="O913">
        <v>-2.229186096389657E-2</v>
      </c>
      <c r="P913">
        <v>-7.6180290120659855E-3</v>
      </c>
      <c r="Q913">
        <v>-1.7035723042451267E-2</v>
      </c>
      <c r="R913">
        <v>1.3679124372899754E-2</v>
      </c>
      <c r="S913">
        <v>0</v>
      </c>
    </row>
    <row r="914" spans="1:19" x14ac:dyDescent="0.3">
      <c r="A914" s="7">
        <v>43285</v>
      </c>
      <c r="B914">
        <v>1.044371324198301E-2</v>
      </c>
      <c r="C914">
        <v>-4.0485712697887477E-3</v>
      </c>
      <c r="D914">
        <v>5.2632501255240882E-3</v>
      </c>
      <c r="E914">
        <v>2.2522757273582439E-2</v>
      </c>
      <c r="F914">
        <v>3.7500043633202473E-2</v>
      </c>
      <c r="G914">
        <v>-8.7335559576456889E-3</v>
      </c>
      <c r="H914">
        <v>1.1320556124812864E-2</v>
      </c>
      <c r="I914">
        <v>7.2202114420101271E-3</v>
      </c>
      <c r="J914">
        <v>1.5424043593612158E-2</v>
      </c>
      <c r="K914">
        <v>0</v>
      </c>
      <c r="L914">
        <v>-6.4933179124987417E-3</v>
      </c>
      <c r="M914">
        <v>0</v>
      </c>
      <c r="N914">
        <v>0</v>
      </c>
      <c r="O914">
        <v>0</v>
      </c>
      <c r="P914">
        <v>-1.9959010339379746E-2</v>
      </c>
      <c r="Q914">
        <v>-1.7329695362484632E-3</v>
      </c>
      <c r="R914">
        <v>-3.5049803306123062E-3</v>
      </c>
      <c r="S914">
        <v>-1.75492310973413E-3</v>
      </c>
    </row>
    <row r="915" spans="1:19" x14ac:dyDescent="0.3">
      <c r="A915" s="7">
        <v>43286</v>
      </c>
      <c r="B915">
        <v>-2.5837408412114904E-3</v>
      </c>
      <c r="C915">
        <v>-1.2195177365395993E-2</v>
      </c>
      <c r="D915">
        <v>-3.1413727075028985E-2</v>
      </c>
      <c r="E915">
        <v>-4.4052803662827378E-3</v>
      </c>
      <c r="F915">
        <v>4.0160281271177656E-3</v>
      </c>
      <c r="G915">
        <v>-5.2863423611511751E-2</v>
      </c>
      <c r="H915">
        <v>-7.462557119832236E-3</v>
      </c>
      <c r="I915">
        <v>-2.1505282165938611E-2</v>
      </c>
      <c r="J915">
        <v>-1.5189756132842791E-2</v>
      </c>
      <c r="K915">
        <v>-9.9500343697572768E-3</v>
      </c>
      <c r="L915">
        <v>-3.2679841805832166E-2</v>
      </c>
      <c r="M915">
        <v>1.1764856777755739E-2</v>
      </c>
      <c r="N915">
        <v>8.0470821452618413E-3</v>
      </c>
      <c r="O915">
        <v>2.4868968086534382E-2</v>
      </c>
      <c r="P915">
        <v>6.7885247667640591E-3</v>
      </c>
      <c r="Q915">
        <v>1.0954116722073692E-2</v>
      </c>
      <c r="R915">
        <v>-3.6933675138356437E-3</v>
      </c>
      <c r="S915">
        <v>-1.406476671416268E-2</v>
      </c>
    </row>
    <row r="916" spans="1:19" x14ac:dyDescent="0.3">
      <c r="A916" s="7">
        <v>43287</v>
      </c>
      <c r="B916">
        <v>1.8134653262908085E-2</v>
      </c>
      <c r="C916">
        <v>2.0576165004557279E-2</v>
      </c>
      <c r="D916">
        <v>0</v>
      </c>
      <c r="E916">
        <v>-4.4249430879184093E-3</v>
      </c>
      <c r="F916">
        <v>1.0000128941803688E-2</v>
      </c>
      <c r="G916">
        <v>4.6510830907948719E-3</v>
      </c>
      <c r="H916">
        <v>0</v>
      </c>
      <c r="I916">
        <v>3.6629200689441976E-3</v>
      </c>
      <c r="J916">
        <v>1.2853433664179903E-2</v>
      </c>
      <c r="K916">
        <v>-1.0050451046163422E-2</v>
      </c>
      <c r="L916">
        <v>1.3513540813517855E-2</v>
      </c>
      <c r="M916">
        <v>5.8138847538395932E-3</v>
      </c>
      <c r="N916">
        <v>1.3861695257142648E-2</v>
      </c>
      <c r="O916">
        <v>1.8951018443599477E-2</v>
      </c>
      <c r="P916">
        <v>2.5933727375304638E-3</v>
      </c>
      <c r="Q916">
        <v>0</v>
      </c>
      <c r="R916">
        <v>1.5357546769709352E-2</v>
      </c>
      <c r="S916">
        <v>6.7760959164384627E-3</v>
      </c>
    </row>
    <row r="917" spans="1:19" x14ac:dyDescent="0.3">
      <c r="A917" s="7">
        <v>43290</v>
      </c>
      <c r="B917">
        <v>5.0889848035908791E-3</v>
      </c>
      <c r="C917">
        <v>1.8145289239986928E-2</v>
      </c>
      <c r="D917">
        <v>1.6216165459550735E-2</v>
      </c>
      <c r="E917">
        <v>1.7777842040730629E-2</v>
      </c>
      <c r="F917">
        <v>0</v>
      </c>
      <c r="G917">
        <v>1.3888993120913851E-2</v>
      </c>
      <c r="H917">
        <v>0</v>
      </c>
      <c r="I917">
        <v>1.8248161986986311E-2</v>
      </c>
      <c r="J917">
        <v>-1.7766579978614416E-2</v>
      </c>
      <c r="K917">
        <v>2.030455350612792E-2</v>
      </c>
      <c r="L917">
        <v>0</v>
      </c>
      <c r="M917">
        <v>5.7803496858424008E-3</v>
      </c>
      <c r="N917">
        <v>1.3885477532309176E-2</v>
      </c>
      <c r="O917">
        <v>7.7630952597842473E-3</v>
      </c>
      <c r="P917">
        <v>2.431457623004607E-2</v>
      </c>
      <c r="Q917">
        <v>1.4466637696743279E-2</v>
      </c>
      <c r="R917">
        <v>9.0405105791888651E-3</v>
      </c>
      <c r="S917">
        <v>1.5940579905634911E-2</v>
      </c>
    </row>
    <row r="918" spans="1:19" x14ac:dyDescent="0.3">
      <c r="A918" s="7">
        <v>43291</v>
      </c>
      <c r="B918">
        <v>-2.5316090816502879E-3</v>
      </c>
      <c r="C918">
        <v>9.900871753766527E-3</v>
      </c>
      <c r="D918">
        <v>3.7234147873975054E-2</v>
      </c>
      <c r="E918">
        <v>1.7467310945858738E-2</v>
      </c>
      <c r="F918">
        <v>-9.901116500134588E-3</v>
      </c>
      <c r="G918">
        <v>2.283107903396453E-2</v>
      </c>
      <c r="H918">
        <v>-1.5037630435297822E-2</v>
      </c>
      <c r="I918">
        <v>2.8673893668620831E-2</v>
      </c>
      <c r="J918">
        <v>1.0336062686667979E-2</v>
      </c>
      <c r="K918">
        <v>1.9900483082579745E-2</v>
      </c>
      <c r="L918">
        <v>2.6666553715025243E-2</v>
      </c>
      <c r="M918">
        <v>1.1494188137646466E-2</v>
      </c>
      <c r="N918">
        <v>-1.2068003096262769E-3</v>
      </c>
      <c r="O918">
        <v>1.6048219832049293E-2</v>
      </c>
      <c r="P918">
        <v>-2.3232478920974353E-2</v>
      </c>
      <c r="Q918">
        <v>7.1301988837382257E-3</v>
      </c>
      <c r="R918">
        <v>1.0337509295214931E-2</v>
      </c>
      <c r="S918">
        <v>2.9288636082631214E-2</v>
      </c>
    </row>
    <row r="919" spans="1:19" x14ac:dyDescent="0.3">
      <c r="A919" s="7">
        <v>43292</v>
      </c>
      <c r="B919">
        <v>0</v>
      </c>
      <c r="C919">
        <v>0</v>
      </c>
      <c r="D919">
        <v>-5.1282948652889848E-3</v>
      </c>
      <c r="E919">
        <v>-1.716744190004571E-2</v>
      </c>
      <c r="F919">
        <v>0</v>
      </c>
      <c r="G919">
        <v>-4.4644556910852229E-3</v>
      </c>
      <c r="H919">
        <v>-1.1450303520726179E-2</v>
      </c>
      <c r="I919">
        <v>-3.484317884789534E-3</v>
      </c>
      <c r="J919">
        <v>-2.5576519956189703E-3</v>
      </c>
      <c r="K919">
        <v>-4.8778624961811623E-3</v>
      </c>
      <c r="L919">
        <v>-2.5973918813787633E-2</v>
      </c>
      <c r="M919">
        <v>0</v>
      </c>
      <c r="N919">
        <v>-1.2976199199874916E-2</v>
      </c>
      <c r="O919">
        <v>-2.2586479257714509E-2</v>
      </c>
      <c r="P919">
        <v>-1.9131175899498087E-2</v>
      </c>
      <c r="Q919">
        <v>-1.5929279723053691E-2</v>
      </c>
      <c r="R919">
        <v>-2.4556536837252119E-2</v>
      </c>
      <c r="S919">
        <v>-1.0840084364470148E-2</v>
      </c>
    </row>
    <row r="920" spans="1:19" x14ac:dyDescent="0.3">
      <c r="A920" s="7">
        <v>43293</v>
      </c>
      <c r="B920">
        <v>0</v>
      </c>
      <c r="C920">
        <v>0</v>
      </c>
      <c r="D920">
        <v>-1.0309139880943174E-2</v>
      </c>
      <c r="E920">
        <v>4.3668907835134885E-3</v>
      </c>
      <c r="F920">
        <v>1.0000128941803688E-2</v>
      </c>
      <c r="G920">
        <v>1.3453016293429654E-2</v>
      </c>
      <c r="H920">
        <v>0</v>
      </c>
      <c r="I920">
        <v>-1.0489502415236607E-2</v>
      </c>
      <c r="J920">
        <v>0</v>
      </c>
      <c r="K920">
        <v>1.4705807907404944E-2</v>
      </c>
      <c r="L920">
        <v>5.3333356588083136E-2</v>
      </c>
      <c r="M920">
        <v>-5.6817517451581701E-3</v>
      </c>
      <c r="N920">
        <v>1.6765851743022697E-2</v>
      </c>
      <c r="O920">
        <v>1.4947681829971415E-2</v>
      </c>
      <c r="P920">
        <v>1.5814334891099957E-3</v>
      </c>
      <c r="Q920">
        <v>1.4388399791863238E-2</v>
      </c>
      <c r="R920">
        <v>1.1713474556031001E-2</v>
      </c>
      <c r="S920">
        <v>-8.2192571216879173E-3</v>
      </c>
    </row>
    <row r="921" spans="1:19" x14ac:dyDescent="0.3">
      <c r="A921" s="7">
        <v>43294</v>
      </c>
      <c r="B921">
        <v>0</v>
      </c>
      <c r="C921">
        <v>2.9411767284463153E-2</v>
      </c>
      <c r="D921">
        <v>-1.0416740717283934E-2</v>
      </c>
      <c r="E921">
        <v>0</v>
      </c>
      <c r="F921">
        <v>5.9405761347266717E-2</v>
      </c>
      <c r="G921">
        <v>8.8496505702329031E-3</v>
      </c>
      <c r="H921">
        <v>3.8609362223271937E-3</v>
      </c>
      <c r="I921">
        <v>1.0600698467413627E-2</v>
      </c>
      <c r="J921">
        <v>-2.5640188371500727E-3</v>
      </c>
      <c r="K921">
        <v>-1.9323494626519833E-2</v>
      </c>
      <c r="L921">
        <v>-6.3291658236557247E-3</v>
      </c>
      <c r="M921">
        <v>5.7142185161846992E-3</v>
      </c>
      <c r="N921">
        <v>1.5707308373698048E-3</v>
      </c>
      <c r="O921">
        <v>-7.6025715955581052E-3</v>
      </c>
      <c r="P921">
        <v>2.6314112889114227E-3</v>
      </c>
      <c r="Q921">
        <v>-5.3190574424745174E-3</v>
      </c>
      <c r="R921">
        <v>2.2809511986047637E-2</v>
      </c>
      <c r="S921">
        <v>4.1436374503456275E-3</v>
      </c>
    </row>
    <row r="922" spans="1:19" x14ac:dyDescent="0.3">
      <c r="A922" s="7">
        <v>43297</v>
      </c>
      <c r="B922">
        <v>2.538034392568056E-3</v>
      </c>
      <c r="C922">
        <v>0</v>
      </c>
      <c r="D922">
        <v>0</v>
      </c>
      <c r="E922">
        <v>-8.6958916207852122E-3</v>
      </c>
      <c r="F922">
        <v>0</v>
      </c>
      <c r="G922">
        <v>-1.3157910682685792E-2</v>
      </c>
      <c r="H922">
        <v>-2.6923035709420007E-2</v>
      </c>
      <c r="I922">
        <v>-2.4475582610296698E-2</v>
      </c>
      <c r="J922">
        <v>-5.1415078716289253E-3</v>
      </c>
      <c r="K922">
        <v>0</v>
      </c>
      <c r="L922">
        <v>-3.1847079173458637E-2</v>
      </c>
      <c r="M922">
        <v>-5.6817517451581701E-3</v>
      </c>
      <c r="N922">
        <v>-2.1950033814508441E-3</v>
      </c>
      <c r="O922">
        <v>-4.4922492442182049E-3</v>
      </c>
      <c r="P922">
        <v>1.0499810489696948E-3</v>
      </c>
      <c r="Q922">
        <v>-5.347619551851257E-3</v>
      </c>
      <c r="R922">
        <v>-1.013700202491985E-2</v>
      </c>
      <c r="S922">
        <v>0</v>
      </c>
    </row>
    <row r="923" spans="1:19" x14ac:dyDescent="0.3">
      <c r="A923" s="7">
        <v>43298</v>
      </c>
      <c r="B923">
        <v>-5.0632181633005757E-3</v>
      </c>
      <c r="C923">
        <v>-9.5238671128160535E-3</v>
      </c>
      <c r="D923">
        <v>5.2632501255240882E-3</v>
      </c>
      <c r="E923">
        <v>4.3861289610904741E-3</v>
      </c>
      <c r="F923">
        <v>1.8691762491352737E-2</v>
      </c>
      <c r="G923">
        <v>-8.8890635438362287E-3</v>
      </c>
      <c r="H923">
        <v>-2.7667940663920865E-2</v>
      </c>
      <c r="I923">
        <v>7.1685325966668323E-3</v>
      </c>
      <c r="J923">
        <v>2.067183587209831E-2</v>
      </c>
      <c r="K923">
        <v>-1.4778412834072219E-2</v>
      </c>
      <c r="L923">
        <v>1.3157756699154532E-2</v>
      </c>
      <c r="M923">
        <v>2.8571442571032835E-2</v>
      </c>
      <c r="N923">
        <v>2.8281991293264142E-3</v>
      </c>
      <c r="O923">
        <v>2.2119202636475155E-2</v>
      </c>
      <c r="P923">
        <v>-1.4682885978492988E-2</v>
      </c>
      <c r="Q923">
        <v>-1.6129111004917651E-2</v>
      </c>
      <c r="R923">
        <v>9.8993198382337777E-3</v>
      </c>
      <c r="S923">
        <v>-2.7854159818054502E-2</v>
      </c>
    </row>
    <row r="924" spans="1:19" x14ac:dyDescent="0.3">
      <c r="A924" s="7">
        <v>43299</v>
      </c>
      <c r="B924">
        <v>2.5444924017954396E-3</v>
      </c>
      <c r="C924">
        <v>-9.6152713456848504E-3</v>
      </c>
      <c r="D924">
        <v>3.6649095615068905E-2</v>
      </c>
      <c r="E924">
        <v>-1.7467310945858738E-2</v>
      </c>
      <c r="F924">
        <v>4.5871476857646032E-2</v>
      </c>
      <c r="G924">
        <v>4.4844764374378787E-3</v>
      </c>
      <c r="H924">
        <v>-8.1301328635091652E-3</v>
      </c>
      <c r="I924">
        <v>1.4234707603809849E-2</v>
      </c>
      <c r="J924">
        <v>1.0126724695833866E-2</v>
      </c>
      <c r="K924">
        <v>1.5000090361990237E-2</v>
      </c>
      <c r="L924">
        <v>-6.4933179124987417E-3</v>
      </c>
      <c r="M924">
        <v>5.555558202085642E-3</v>
      </c>
      <c r="N924">
        <v>-5.4844896969403756E-3</v>
      </c>
      <c r="O924">
        <v>-7.8441660096968402E-3</v>
      </c>
      <c r="P924">
        <v>5.8541688688948934E-3</v>
      </c>
      <c r="Q924">
        <v>-3.6430254994235245E-3</v>
      </c>
      <c r="R924">
        <v>9.9712440622852228E-3</v>
      </c>
      <c r="S924">
        <v>1.5564168255499444E-2</v>
      </c>
    </row>
    <row r="925" spans="1:19" x14ac:dyDescent="0.3">
      <c r="A925" s="7">
        <v>43300</v>
      </c>
      <c r="B925">
        <v>-2.538034392568056E-3</v>
      </c>
      <c r="C925">
        <v>0</v>
      </c>
      <c r="D925">
        <v>0</v>
      </c>
      <c r="E925">
        <v>4.4446102352575512E-3</v>
      </c>
      <c r="F925">
        <v>-1.7543829379674136E-2</v>
      </c>
      <c r="G925">
        <v>2.2321291635475582E-2</v>
      </c>
      <c r="H925">
        <v>3.2786899150980986E-2</v>
      </c>
      <c r="I925">
        <v>1.4035156291036355E-2</v>
      </c>
      <c r="J925">
        <v>-5.0125543173354936E-3</v>
      </c>
      <c r="K925">
        <v>4.9260008577731718E-3</v>
      </c>
      <c r="L925">
        <v>6.5357566582797677E-3</v>
      </c>
      <c r="M925">
        <v>5.5249998511091025E-3</v>
      </c>
      <c r="N925">
        <v>7.7732952619107287E-3</v>
      </c>
      <c r="O925">
        <v>1.3110921748982207E-3</v>
      </c>
      <c r="P925">
        <v>-6.3491639660047117E-3</v>
      </c>
      <c r="Q925">
        <v>-1.0968794029100448E-2</v>
      </c>
      <c r="R925">
        <v>-1.1211471455373934E-2</v>
      </c>
      <c r="S925">
        <v>3.5527663665278375E-2</v>
      </c>
    </row>
    <row r="926" spans="1:19" x14ac:dyDescent="0.3">
      <c r="A926" s="7">
        <v>43301</v>
      </c>
      <c r="B926">
        <v>7.6336756450354759E-3</v>
      </c>
      <c r="C926">
        <v>3.8834836819453766E-2</v>
      </c>
      <c r="D926">
        <v>4.0404331586995301E-2</v>
      </c>
      <c r="E926">
        <v>4.424772730718507E-3</v>
      </c>
      <c r="F926">
        <v>2.6785797332041783E-2</v>
      </c>
      <c r="G926">
        <v>2.6200828751902661E-2</v>
      </c>
      <c r="H926">
        <v>1.9841301679756507E-2</v>
      </c>
      <c r="I926">
        <v>1.0380615720608777E-2</v>
      </c>
      <c r="J926">
        <v>5.79343995815782E-2</v>
      </c>
      <c r="K926">
        <v>2.450976149561801E-2</v>
      </c>
      <c r="L926">
        <v>4.5454681506024608E-2</v>
      </c>
      <c r="M926">
        <v>0</v>
      </c>
      <c r="N926">
        <v>-2.2933150156230209E-3</v>
      </c>
      <c r="O926">
        <v>-4.5234081904083068E-3</v>
      </c>
      <c r="P926">
        <v>2.6625099748800451E-3</v>
      </c>
      <c r="Q926">
        <v>2.7726444791895677E-2</v>
      </c>
      <c r="R926">
        <v>2.7079261730957871E-3</v>
      </c>
      <c r="S926">
        <v>-9.0817880722748878E-3</v>
      </c>
    </row>
    <row r="927" spans="1:19" x14ac:dyDescent="0.3">
      <c r="A927" s="7">
        <v>43304</v>
      </c>
      <c r="B927">
        <v>-2.5254126603257987E-3</v>
      </c>
      <c r="C927">
        <v>-9.3457678359999408E-3</v>
      </c>
      <c r="D927">
        <v>-9.7089055054208062E-3</v>
      </c>
      <c r="E927">
        <v>0</v>
      </c>
      <c r="F927">
        <v>-8.6957628925629082E-3</v>
      </c>
      <c r="G927">
        <v>1.7021300611792745E-2</v>
      </c>
      <c r="H927">
        <v>-3.8910443166983999E-3</v>
      </c>
      <c r="I927">
        <v>-1.3698620841949172E-2</v>
      </c>
      <c r="J927">
        <v>1.4285870527757316E-2</v>
      </c>
      <c r="K927">
        <v>-4.7845852752406159E-3</v>
      </c>
      <c r="L927">
        <v>6.2111536906532816E-3</v>
      </c>
      <c r="M927">
        <v>1.0988880075570862E-2</v>
      </c>
      <c r="N927">
        <v>8.8827525351775627E-4</v>
      </c>
      <c r="O927">
        <v>-5.8988924235594542E-3</v>
      </c>
      <c r="P927">
        <v>-1.4869937954626766E-2</v>
      </c>
      <c r="Q927">
        <v>1.2589909572356284E-2</v>
      </c>
      <c r="R927">
        <v>-1.0801889257741393E-2</v>
      </c>
      <c r="S927">
        <v>-6.7864370567860544E-4</v>
      </c>
    </row>
    <row r="928" spans="1:19" x14ac:dyDescent="0.3">
      <c r="A928" s="7">
        <v>43305</v>
      </c>
      <c r="B928">
        <v>0</v>
      </c>
      <c r="C928">
        <v>0</v>
      </c>
      <c r="D928">
        <v>-1.4705936021585431E-2</v>
      </c>
      <c r="E928">
        <v>-8.8107303392940262E-3</v>
      </c>
      <c r="F928">
        <v>0</v>
      </c>
      <c r="G928">
        <v>-4.1839520755014847E-3</v>
      </c>
      <c r="H928">
        <v>2.7343767976351518E-2</v>
      </c>
      <c r="I928">
        <v>-1.0416735940601662E-2</v>
      </c>
      <c r="J928">
        <v>-2.34742854137171E-2</v>
      </c>
      <c r="K928">
        <v>0</v>
      </c>
      <c r="L928">
        <v>6.172813397935073E-3</v>
      </c>
      <c r="M928">
        <v>1.6304421998433849E-2</v>
      </c>
      <c r="N928">
        <v>7.2542117468983314E-3</v>
      </c>
      <c r="O928">
        <v>-2.8066234800834255E-3</v>
      </c>
      <c r="P928">
        <v>1.1320769977428036E-2</v>
      </c>
      <c r="Q928">
        <v>3.3747747677571827E-2</v>
      </c>
      <c r="R928">
        <v>2.7470014239215468E-2</v>
      </c>
      <c r="S928">
        <v>1.222813582942206E-2</v>
      </c>
    </row>
    <row r="929" spans="1:19" x14ac:dyDescent="0.3">
      <c r="A929" s="7">
        <v>43306</v>
      </c>
      <c r="B929">
        <v>0</v>
      </c>
      <c r="C929">
        <v>9.4339352041981073E-3</v>
      </c>
      <c r="D929">
        <v>1.4925428416980191E-2</v>
      </c>
      <c r="E929">
        <v>2.22223667188024E-2</v>
      </c>
      <c r="F929">
        <v>0</v>
      </c>
      <c r="G929">
        <v>4.2015310801848393E-3</v>
      </c>
      <c r="H929">
        <v>0</v>
      </c>
      <c r="I929">
        <v>1.754400329742789E-2</v>
      </c>
      <c r="J929">
        <v>9.6153397287772613E-3</v>
      </c>
      <c r="K929">
        <v>9.6153353355405979E-3</v>
      </c>
      <c r="L929">
        <v>1.8404983466529634E-2</v>
      </c>
      <c r="M929">
        <v>5.347530178525961E-3</v>
      </c>
      <c r="N929">
        <v>9.4300174553783034E-3</v>
      </c>
      <c r="O929">
        <v>1.2705575489812215E-2</v>
      </c>
      <c r="P929">
        <v>1.2260075031081286E-2</v>
      </c>
      <c r="Q929">
        <v>5.1545503109251545E-3</v>
      </c>
      <c r="R929">
        <v>1.8100082574845633E-2</v>
      </c>
      <c r="S929">
        <v>3.2214789841426672E-2</v>
      </c>
    </row>
    <row r="930" spans="1:19" x14ac:dyDescent="0.3">
      <c r="A930" s="7">
        <v>43307</v>
      </c>
      <c r="B930">
        <v>1.0126633761507131E-2</v>
      </c>
      <c r="C930">
        <v>9.3458514109414637E-3</v>
      </c>
      <c r="D930">
        <v>1.4705631899268212E-2</v>
      </c>
      <c r="E930">
        <v>4.3476528700703287E-3</v>
      </c>
      <c r="F930">
        <v>0</v>
      </c>
      <c r="G930">
        <v>4.1841832969480297E-3</v>
      </c>
      <c r="H930">
        <v>3.802214621128952E-3</v>
      </c>
      <c r="I930">
        <v>3.4481214183286202E-3</v>
      </c>
      <c r="J930">
        <v>2.3809813852340822E-2</v>
      </c>
      <c r="K930">
        <v>4.7617219549060952E-3</v>
      </c>
      <c r="L930">
        <v>-6.0241456637836199E-3</v>
      </c>
      <c r="M930">
        <v>1.0638172409050073E-2</v>
      </c>
      <c r="N930">
        <v>-3.1309938781555191E-3</v>
      </c>
      <c r="O930">
        <v>1.1791788898904532E-2</v>
      </c>
      <c r="P930">
        <v>-1.3164615239448119E-2</v>
      </c>
      <c r="Q930">
        <v>-5.1281171729566921E-3</v>
      </c>
      <c r="R930">
        <v>-1.7941247801701588E-3</v>
      </c>
      <c r="S930">
        <v>-5.5266688557211729E-3</v>
      </c>
    </row>
    <row r="931" spans="1:19" x14ac:dyDescent="0.3">
      <c r="A931" s="7">
        <v>43308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-1.6631542870627847E-2</v>
      </c>
      <c r="O931">
        <v>-1.1065720748366203E-2</v>
      </c>
      <c r="P931">
        <v>-4.8027099693578323E-3</v>
      </c>
      <c r="Q931">
        <v>0</v>
      </c>
      <c r="R931">
        <v>-1.5849651642226958E-2</v>
      </c>
      <c r="S931">
        <v>1.4056920050406596E-2</v>
      </c>
    </row>
    <row r="932" spans="1:19" x14ac:dyDescent="0.3">
      <c r="A932" s="7">
        <v>43311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-5.6025777091235351E-3</v>
      </c>
      <c r="O932">
        <v>-3.1307135107049522E-2</v>
      </c>
      <c r="P932">
        <v>-1.5549522663158455E-2</v>
      </c>
      <c r="Q932">
        <v>0</v>
      </c>
      <c r="R932">
        <v>-8.301545093501006E-3</v>
      </c>
      <c r="S932">
        <v>-1.547403652420154E-2</v>
      </c>
    </row>
    <row r="933" spans="1:19" x14ac:dyDescent="0.3">
      <c r="A933" s="7">
        <v>43312</v>
      </c>
      <c r="B933">
        <v>1.2531342526848066E-2</v>
      </c>
      <c r="C933">
        <v>9.2593152266660095E-3</v>
      </c>
      <c r="D933">
        <v>-9.6616069809576377E-3</v>
      </c>
      <c r="E933">
        <v>0</v>
      </c>
      <c r="F933">
        <v>-8.771978592006402E-3</v>
      </c>
      <c r="G933">
        <v>-8.3332674539596807E-3</v>
      </c>
      <c r="H933">
        <v>3.7879331528154481E-3</v>
      </c>
      <c r="I933">
        <v>-3.4362727327197362E-3</v>
      </c>
      <c r="J933">
        <v>9.3021062337790283E-3</v>
      </c>
      <c r="K933">
        <v>0</v>
      </c>
      <c r="L933">
        <v>-6.0608069428415012E-3</v>
      </c>
      <c r="M933">
        <v>0</v>
      </c>
      <c r="N933">
        <v>2.0004623546510114E-3</v>
      </c>
      <c r="O933">
        <v>2.9900602405599219E-3</v>
      </c>
      <c r="P933">
        <v>-3.267969971842799E-2</v>
      </c>
      <c r="Q933">
        <v>-1.7182595503548725E-3</v>
      </c>
      <c r="R933">
        <v>6.6995117043688879E-4</v>
      </c>
      <c r="S933">
        <v>-1.0150484367042578E-2</v>
      </c>
    </row>
    <row r="934" spans="1:19" x14ac:dyDescent="0.3">
      <c r="A934" s="7">
        <v>43313</v>
      </c>
      <c r="B934">
        <v>9.9010397915977322E-3</v>
      </c>
      <c r="C934">
        <v>9.1740387060061934E-3</v>
      </c>
      <c r="D934">
        <v>2.4390266046741438E-2</v>
      </c>
      <c r="E934">
        <v>-4.328832608555655E-3</v>
      </c>
      <c r="F934">
        <v>2.6548628066558333E-2</v>
      </c>
      <c r="G934">
        <v>1.6806666104243861E-2</v>
      </c>
      <c r="H934">
        <v>1.1320556124812864E-2</v>
      </c>
      <c r="I934">
        <v>3.1034459199406061E-2</v>
      </c>
      <c r="J934">
        <v>0</v>
      </c>
      <c r="K934">
        <v>1.4218255655465306E-2</v>
      </c>
      <c r="L934">
        <v>4.2682906912184571E-2</v>
      </c>
      <c r="M934">
        <v>1.5789611789738478E-2</v>
      </c>
      <c r="N934">
        <v>5.8910557012261E-2</v>
      </c>
      <c r="O934">
        <v>6.5752418018276693E-3</v>
      </c>
      <c r="P934">
        <v>-5.6312316980167143E-4</v>
      </c>
      <c r="Q934">
        <v>-3.4422053628091476E-3</v>
      </c>
      <c r="R934">
        <v>-1.3387819563009939E-3</v>
      </c>
      <c r="S934">
        <v>-6.2851096159042275E-3</v>
      </c>
    </row>
    <row r="935" spans="1:19" x14ac:dyDescent="0.3">
      <c r="A935" s="7">
        <v>43314</v>
      </c>
      <c r="B935">
        <v>-9.8039702916247196E-3</v>
      </c>
      <c r="C935">
        <v>-2.7272572811015361E-2</v>
      </c>
      <c r="D935">
        <v>-9.5238770513766946E-3</v>
      </c>
      <c r="E935">
        <v>4.3476528700703287E-3</v>
      </c>
      <c r="F935">
        <v>-3.4482639516456914E-2</v>
      </c>
      <c r="G935">
        <v>0</v>
      </c>
      <c r="H935">
        <v>-1.4925233047489606E-2</v>
      </c>
      <c r="I935">
        <v>-1.3377990199521572E-2</v>
      </c>
      <c r="J935">
        <v>-2.3041409621273767E-2</v>
      </c>
      <c r="K935">
        <v>-2.336459945967273E-2</v>
      </c>
      <c r="L935">
        <v>0</v>
      </c>
      <c r="M935">
        <v>-1.5544175296219431E-2</v>
      </c>
      <c r="N935">
        <v>2.9230576968979793E-2</v>
      </c>
      <c r="O935">
        <v>1.6837867658146433E-2</v>
      </c>
      <c r="P935">
        <v>-2.816914125181369E-2</v>
      </c>
      <c r="Q935">
        <v>-1.7271163906554254E-2</v>
      </c>
      <c r="R935">
        <v>-1.4240077496290193E-2</v>
      </c>
      <c r="S935">
        <v>7.3235045539556953E-3</v>
      </c>
    </row>
    <row r="936" spans="1:19" x14ac:dyDescent="0.3">
      <c r="A936" s="7">
        <v>43315</v>
      </c>
      <c r="B936">
        <v>-1.7326674857852664E-2</v>
      </c>
      <c r="C936">
        <v>0</v>
      </c>
      <c r="D936">
        <v>-4.8078758608183225E-3</v>
      </c>
      <c r="E936">
        <v>0</v>
      </c>
      <c r="F936">
        <v>-8.9284907052180618E-3</v>
      </c>
      <c r="G936">
        <v>0</v>
      </c>
      <c r="H936">
        <v>3.7879331528154481E-3</v>
      </c>
      <c r="I936">
        <v>1.3559387553321534E-2</v>
      </c>
      <c r="J936">
        <v>1.8867922866427023E-2</v>
      </c>
      <c r="K936">
        <v>-4.7845852752406159E-3</v>
      </c>
      <c r="L936">
        <v>2.3391937695906861E-2</v>
      </c>
      <c r="M936">
        <v>1.5789611789738478E-2</v>
      </c>
      <c r="N936">
        <v>2.8932591996522206E-3</v>
      </c>
      <c r="O936">
        <v>5.905554312943373E-3</v>
      </c>
      <c r="P936">
        <v>1.3913246478867602E-2</v>
      </c>
      <c r="Q936">
        <v>3.5149165284691364E-3</v>
      </c>
      <c r="R936">
        <v>3.7387640290136304E-3</v>
      </c>
      <c r="S936">
        <v>-7.6008468647129623E-3</v>
      </c>
    </row>
    <row r="937" spans="1:19" x14ac:dyDescent="0.3">
      <c r="A937" s="7">
        <v>43318</v>
      </c>
      <c r="B937">
        <v>5.0377101431824389E-3</v>
      </c>
      <c r="C937">
        <v>-4.6728922754941005E-2</v>
      </c>
      <c r="D937">
        <v>-4.8305037756574132E-3</v>
      </c>
      <c r="E937">
        <v>0</v>
      </c>
      <c r="F937">
        <v>-3.6036232332524509E-2</v>
      </c>
      <c r="G937">
        <v>-5.7851162292919089E-2</v>
      </c>
      <c r="H937">
        <v>-1.5094375215073508E-2</v>
      </c>
      <c r="I937">
        <v>-3.3444055148564855E-3</v>
      </c>
      <c r="J937">
        <v>4.6295643932010577E-3</v>
      </c>
      <c r="K937">
        <v>-4.8078278272635222E-3</v>
      </c>
      <c r="L937">
        <v>-5.7141909325260087E-3</v>
      </c>
      <c r="M937">
        <v>-2.0725524748488544E-2</v>
      </c>
      <c r="N937">
        <v>5.1925950798796805E-3</v>
      </c>
      <c r="O937">
        <v>7.6553925293525449E-3</v>
      </c>
      <c r="P937">
        <v>9.1479888120520325E-3</v>
      </c>
      <c r="Q937">
        <v>7.0050939578867322E-3</v>
      </c>
      <c r="R937">
        <v>9.6511525549485278E-3</v>
      </c>
      <c r="S937">
        <v>3.3311807808589222E-4</v>
      </c>
    </row>
    <row r="938" spans="1:19" x14ac:dyDescent="0.3">
      <c r="A938" s="7">
        <v>43319</v>
      </c>
      <c r="B938">
        <v>0</v>
      </c>
      <c r="C938">
        <v>3.9215660488701509E-2</v>
      </c>
      <c r="D938">
        <v>1.4562956698634721E-2</v>
      </c>
      <c r="E938">
        <v>-8.6579152218821953E-3</v>
      </c>
      <c r="F938">
        <v>1.8691762491352737E-2</v>
      </c>
      <c r="G938">
        <v>3.9473570463507635E-2</v>
      </c>
      <c r="H938">
        <v>3.8313505510692014E-3</v>
      </c>
      <c r="I938">
        <v>-3.3557758461412179E-3</v>
      </c>
      <c r="J938">
        <v>-1.3824776932844229E-2</v>
      </c>
      <c r="K938">
        <v>-4.8310547065165688E-3</v>
      </c>
      <c r="L938">
        <v>4.0229858311414457E-2</v>
      </c>
      <c r="M938">
        <v>1.0582016754676182E-2</v>
      </c>
      <c r="N938">
        <v>-9.3749752595317926E-3</v>
      </c>
      <c r="O938">
        <v>1.1494963870295916E-2</v>
      </c>
      <c r="P938">
        <v>1.133139960805174E-2</v>
      </c>
      <c r="Q938">
        <v>8.6957727582375188E-3</v>
      </c>
      <c r="R938">
        <v>1.7273236103598544E-2</v>
      </c>
      <c r="S938">
        <v>9.6537019357709752E-3</v>
      </c>
    </row>
    <row r="939" spans="1:19" x14ac:dyDescent="0.3">
      <c r="A939" s="7">
        <v>43320</v>
      </c>
      <c r="B939">
        <v>2.2556455639446193E-2</v>
      </c>
      <c r="C939">
        <v>-1.8867954771778495E-2</v>
      </c>
      <c r="D939">
        <v>1.4353921166235351E-2</v>
      </c>
      <c r="E939">
        <v>1.7467310945858738E-2</v>
      </c>
      <c r="F939">
        <v>9.174228538072926E-3</v>
      </c>
      <c r="G939">
        <v>8.4387519914888021E-3</v>
      </c>
      <c r="H939">
        <v>1.145048581363195E-2</v>
      </c>
      <c r="I939">
        <v>1.0100928489924055E-2</v>
      </c>
      <c r="J939">
        <v>9.3457495412068159E-3</v>
      </c>
      <c r="K939">
        <v>1.4563278715883587E-2</v>
      </c>
      <c r="L939">
        <v>0</v>
      </c>
      <c r="M939">
        <v>5.2357333849144538E-3</v>
      </c>
      <c r="N939">
        <v>6.7597282825104799E-4</v>
      </c>
      <c r="O939">
        <v>5.7208738751755028E-3</v>
      </c>
      <c r="P939">
        <v>1.9607837518796023E-2</v>
      </c>
      <c r="Q939">
        <v>-1.7240699828749984E-3</v>
      </c>
      <c r="R939">
        <v>-1.2858588205679311E-2</v>
      </c>
      <c r="S939">
        <v>-2.637740567973279E-3</v>
      </c>
    </row>
    <row r="940" spans="1:19" x14ac:dyDescent="0.3">
      <c r="A940" s="7">
        <v>43321</v>
      </c>
      <c r="B940">
        <v>0</v>
      </c>
      <c r="C940">
        <v>9.6154433171997677E-3</v>
      </c>
      <c r="D940">
        <v>-9.4338352668131842E-3</v>
      </c>
      <c r="E940">
        <v>-4.2918398201140517E-3</v>
      </c>
      <c r="F940">
        <v>0</v>
      </c>
      <c r="G940">
        <v>-1.6736424892530244E-2</v>
      </c>
      <c r="H940">
        <v>-1.132085650680259E-2</v>
      </c>
      <c r="I940">
        <v>9.9999933955661202E-3</v>
      </c>
      <c r="J940">
        <v>4.6295643932010577E-3</v>
      </c>
      <c r="K940">
        <v>-4.7845852752406159E-3</v>
      </c>
      <c r="L940">
        <v>5.5249075104011336E-3</v>
      </c>
      <c r="M940">
        <v>1.0416607518492604E-2</v>
      </c>
      <c r="N940">
        <v>7.8650493564142998E-3</v>
      </c>
      <c r="O940">
        <v>-7.5846409084161515E-3</v>
      </c>
      <c r="P940">
        <v>2.3626463340115311E-2</v>
      </c>
      <c r="Q940">
        <v>6.9084196579760615E-3</v>
      </c>
      <c r="R940">
        <v>1.2024010126186147E-2</v>
      </c>
      <c r="S940">
        <v>-3.3060134069473612E-4</v>
      </c>
    </row>
    <row r="941" spans="1:19" x14ac:dyDescent="0.3">
      <c r="A941" s="7">
        <v>43322</v>
      </c>
      <c r="B941">
        <v>-9.8039702916247196E-3</v>
      </c>
      <c r="C941">
        <v>-5.1428678008789031E-2</v>
      </c>
      <c r="D941">
        <v>-1.4285963293618309E-2</v>
      </c>
      <c r="E941">
        <v>-2.5862034630741548E-2</v>
      </c>
      <c r="F941">
        <v>-9.0908272116333455E-3</v>
      </c>
      <c r="G941">
        <v>-1.7020987068944282E-2</v>
      </c>
      <c r="H941">
        <v>0</v>
      </c>
      <c r="I941">
        <v>3.3002552188650114E-3</v>
      </c>
      <c r="J941">
        <v>0</v>
      </c>
      <c r="K941">
        <v>-1.9230830830574308E-2</v>
      </c>
      <c r="L941">
        <v>-5.4945506263791577E-3</v>
      </c>
      <c r="M941">
        <v>0</v>
      </c>
      <c r="N941">
        <v>-2.9786344887668958E-3</v>
      </c>
      <c r="O941">
        <v>-6.5117291166340019E-3</v>
      </c>
      <c r="P941">
        <v>-6.9780971157180627E-3</v>
      </c>
      <c r="Q941">
        <v>-8.5762190712399544E-3</v>
      </c>
      <c r="R941">
        <v>-2.4587498272352182E-2</v>
      </c>
      <c r="S941">
        <v>-8.5978187400581607E-3</v>
      </c>
    </row>
    <row r="942" spans="1:19" x14ac:dyDescent="0.3">
      <c r="A942" s="7">
        <v>43325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6.4568744477515594E-3</v>
      </c>
      <c r="O942">
        <v>5.2198413679136468E-3</v>
      </c>
      <c r="P942">
        <v>-2.4324344250359897E-2</v>
      </c>
      <c r="Q942">
        <v>-1.0380787122991064E-2</v>
      </c>
      <c r="R942">
        <v>6.5979421483832734E-3</v>
      </c>
      <c r="S942">
        <v>-2.835229292654573E-2</v>
      </c>
    </row>
    <row r="943" spans="1:19" x14ac:dyDescent="0.3">
      <c r="A943" s="7">
        <v>43326</v>
      </c>
      <c r="B943">
        <v>-9.900846755006687E-3</v>
      </c>
      <c r="C943">
        <v>3.4136720524994058E-2</v>
      </c>
      <c r="D943">
        <v>0</v>
      </c>
      <c r="E943">
        <v>1.3274233013555792E-2</v>
      </c>
      <c r="F943">
        <v>-4.5871677358014673E-2</v>
      </c>
      <c r="G943">
        <v>-4.329088904931444E-3</v>
      </c>
      <c r="H943">
        <v>0</v>
      </c>
      <c r="I943">
        <v>3.2895441955422822E-3</v>
      </c>
      <c r="J943">
        <v>-9.2163745387294771E-3</v>
      </c>
      <c r="K943">
        <v>0</v>
      </c>
      <c r="L943">
        <v>-5.5248386822127626E-3</v>
      </c>
      <c r="M943">
        <v>0</v>
      </c>
      <c r="N943">
        <v>4.2131535369505091E-3</v>
      </c>
      <c r="O943">
        <v>2.0732749838161757E-2</v>
      </c>
      <c r="P943">
        <v>-3.434883051833959E-2</v>
      </c>
      <c r="Q943">
        <v>-1.7481829015886241E-3</v>
      </c>
      <c r="R943">
        <v>8.5714202391760086E-3</v>
      </c>
      <c r="S943">
        <v>6.1793304235473467E-3</v>
      </c>
    </row>
    <row r="944" spans="1:19" x14ac:dyDescent="0.3">
      <c r="A944" s="7">
        <v>43327</v>
      </c>
      <c r="B944">
        <v>-1.3862343599966853E-2</v>
      </c>
      <c r="C944">
        <v>-1.9417418409726883E-2</v>
      </c>
      <c r="D944">
        <v>-1.4492510376376888E-2</v>
      </c>
      <c r="E944">
        <v>-1.3100336099613696E-2</v>
      </c>
      <c r="F944">
        <v>0</v>
      </c>
      <c r="G944">
        <v>-4.3479914896650262E-3</v>
      </c>
      <c r="H944">
        <v>-1.1450303520726179E-2</v>
      </c>
      <c r="I944">
        <v>-2.6229418977996022E-2</v>
      </c>
      <c r="J944">
        <v>-9.302453635160246E-3</v>
      </c>
      <c r="K944">
        <v>-1.4706052857233587E-2</v>
      </c>
      <c r="L944">
        <v>-5.5556013114295144E-3</v>
      </c>
      <c r="M944">
        <v>-5.1545786365276847E-3</v>
      </c>
      <c r="N944">
        <v>2.3360547350497196E-3</v>
      </c>
      <c r="O944">
        <v>-8.9892046751112176E-3</v>
      </c>
      <c r="P944">
        <v>-3.6144816369824917E-2</v>
      </c>
      <c r="Q944">
        <v>-1.401053702423205E-2</v>
      </c>
      <c r="R944">
        <v>-2.9661605051680029E-2</v>
      </c>
      <c r="S944">
        <v>-1.0576547380555246E-2</v>
      </c>
    </row>
    <row r="945" spans="1:19" x14ac:dyDescent="0.3">
      <c r="A945" s="7">
        <v>43328</v>
      </c>
      <c r="B945">
        <v>5.1682748863477457E-3</v>
      </c>
      <c r="C945">
        <v>2.9702792340849049E-2</v>
      </c>
      <c r="D945">
        <v>-9.8039911390921386E-3</v>
      </c>
      <c r="E945">
        <v>0</v>
      </c>
      <c r="F945">
        <v>0</v>
      </c>
      <c r="G945">
        <v>-1.7467111915291378E-2</v>
      </c>
      <c r="H945">
        <v>0</v>
      </c>
      <c r="I945">
        <v>6.7340017425030485E-3</v>
      </c>
      <c r="J945">
        <v>-4.69485708274342E-3</v>
      </c>
      <c r="K945">
        <v>-9.9500343697572768E-3</v>
      </c>
      <c r="L945">
        <v>5.5866384473137742E-3</v>
      </c>
      <c r="M945">
        <v>5.1812859825630664E-3</v>
      </c>
      <c r="N945">
        <v>1.4649909549652396E-2</v>
      </c>
      <c r="O945">
        <v>-6.3300020871078777E-3</v>
      </c>
      <c r="P945">
        <v>-3.0357243978125892E-2</v>
      </c>
      <c r="Q945">
        <v>-5.3286227972619837E-3</v>
      </c>
      <c r="R945">
        <v>2.2840188251269655E-2</v>
      </c>
      <c r="S945">
        <v>8.2757452527983943E-3</v>
      </c>
    </row>
    <row r="946" spans="1:19" x14ac:dyDescent="0.3">
      <c r="A946" s="7">
        <v>43329</v>
      </c>
      <c r="B946">
        <v>1.2853269448074967E-2</v>
      </c>
      <c r="C946">
        <v>-9.6152713456848504E-3</v>
      </c>
      <c r="D946">
        <v>1.9802224485681919E-2</v>
      </c>
      <c r="E946">
        <v>-4.4249430879184093E-3</v>
      </c>
      <c r="F946">
        <v>2.8846105352345663E-2</v>
      </c>
      <c r="G946">
        <v>1.7777635870633191E-2</v>
      </c>
      <c r="H946">
        <v>-3.8609976904578902E-3</v>
      </c>
      <c r="I946">
        <v>3.3444055148563745E-3</v>
      </c>
      <c r="J946">
        <v>1.4151096288722798E-2</v>
      </c>
      <c r="K946">
        <v>2.0100567286545523E-2</v>
      </c>
      <c r="L946">
        <v>1.1111133412293306E-2</v>
      </c>
      <c r="M946">
        <v>0</v>
      </c>
      <c r="N946">
        <v>1.9969994936598567E-2</v>
      </c>
      <c r="O946">
        <v>-4.9021083323484538E-2</v>
      </c>
      <c r="P946">
        <v>3.4377040555262361E-2</v>
      </c>
      <c r="Q946">
        <v>3.5714065354401914E-3</v>
      </c>
      <c r="R946">
        <v>-3.0219293532551816E-3</v>
      </c>
      <c r="S946">
        <v>1.2311875141555628E-2</v>
      </c>
    </row>
    <row r="947" spans="1:19" x14ac:dyDescent="0.3">
      <c r="A947" s="7">
        <v>43332</v>
      </c>
      <c r="B947">
        <v>1.5228676779372563E-2</v>
      </c>
      <c r="C947">
        <v>1.9417418409726883E-2</v>
      </c>
      <c r="D947">
        <v>1.4562956698634721E-2</v>
      </c>
      <c r="E947">
        <v>2.22223667188024E-2</v>
      </c>
      <c r="F947">
        <v>1.8691762491352737E-2</v>
      </c>
      <c r="G947">
        <v>7.9576367073030951E-3</v>
      </c>
      <c r="H947">
        <v>7.751863841172657E-3</v>
      </c>
      <c r="I947">
        <v>0</v>
      </c>
      <c r="J947">
        <v>4.6510096917169452E-3</v>
      </c>
      <c r="K947">
        <v>-4.9263290663753567E-3</v>
      </c>
      <c r="L947">
        <v>8.3565139286869705E-3</v>
      </c>
      <c r="M947">
        <v>5.1546417790739874E-3</v>
      </c>
      <c r="N947">
        <v>-9.7435752879549975E-3</v>
      </c>
      <c r="O947">
        <v>1.2335702258008396E-2</v>
      </c>
      <c r="P947">
        <v>4.0949583599484862E-2</v>
      </c>
      <c r="Q947">
        <v>1.0676090945345384E-2</v>
      </c>
      <c r="R947">
        <v>7.9150661166071945E-3</v>
      </c>
      <c r="S947">
        <v>-3.0404619986958981E-3</v>
      </c>
    </row>
    <row r="948" spans="1:19" x14ac:dyDescent="0.3">
      <c r="A948" s="7">
        <v>43333</v>
      </c>
      <c r="B948">
        <v>-1.0000130071795788E-2</v>
      </c>
      <c r="C948">
        <v>9.5237819459754736E-3</v>
      </c>
      <c r="D948">
        <v>-9.5696435900713972E-3</v>
      </c>
      <c r="E948">
        <v>-1.3043460793620509E-2</v>
      </c>
      <c r="F948">
        <v>1.8348657576514604E-2</v>
      </c>
      <c r="G948">
        <v>0</v>
      </c>
      <c r="H948">
        <v>7.6922959169771765E-3</v>
      </c>
      <c r="I948">
        <v>0</v>
      </c>
      <c r="J948">
        <v>0</v>
      </c>
      <c r="K948">
        <v>-9.9008586554734102E-3</v>
      </c>
      <c r="L948">
        <v>-2.2099499269717437E-2</v>
      </c>
      <c r="M948">
        <v>-5.1282077053841357E-3</v>
      </c>
      <c r="N948">
        <v>-1.9493530894734157E-3</v>
      </c>
      <c r="O948">
        <v>2.2110925792601765E-2</v>
      </c>
      <c r="P948">
        <v>-5.7008918469370062E-4</v>
      </c>
      <c r="Q948">
        <v>3.5212223250642438E-3</v>
      </c>
      <c r="R948">
        <v>-1.3363238560347712E-3</v>
      </c>
      <c r="S948">
        <v>-1.084385441782354E-2</v>
      </c>
    </row>
    <row r="949" spans="1:19" x14ac:dyDescent="0.3">
      <c r="A949" s="7">
        <v>43334</v>
      </c>
      <c r="B949">
        <v>0</v>
      </c>
      <c r="C949">
        <v>-1.8867954771778495E-2</v>
      </c>
      <c r="D949">
        <v>0</v>
      </c>
      <c r="E949">
        <v>0</v>
      </c>
      <c r="F949">
        <v>9.0089268246358323E-3</v>
      </c>
      <c r="G949">
        <v>4.38573214936544E-3</v>
      </c>
      <c r="H949">
        <v>0</v>
      </c>
      <c r="I949">
        <v>0</v>
      </c>
      <c r="J949">
        <v>4.6295643932010577E-3</v>
      </c>
      <c r="K949">
        <v>0</v>
      </c>
      <c r="L949">
        <v>0</v>
      </c>
      <c r="M949">
        <v>5.1546417790739874E-3</v>
      </c>
      <c r="N949">
        <v>4.6393891436125045E-5</v>
      </c>
      <c r="O949">
        <v>3.7501665727980305E-2</v>
      </c>
      <c r="P949">
        <v>2.5099788474984397E-2</v>
      </c>
      <c r="Q949">
        <v>8.771817341216126E-3</v>
      </c>
      <c r="R949">
        <v>4.6843969485150794E-3</v>
      </c>
      <c r="S949">
        <v>2.1582663670759006E-2</v>
      </c>
    </row>
    <row r="950" spans="1:19" x14ac:dyDescent="0.3">
      <c r="A950" s="7">
        <v>43335</v>
      </c>
      <c r="B950">
        <v>7.575736351468354E-3</v>
      </c>
      <c r="C950">
        <v>1.9230800648642132E-2</v>
      </c>
      <c r="D950">
        <v>4.8311032053001135E-3</v>
      </c>
      <c r="E950">
        <v>8.8104759292011448E-3</v>
      </c>
      <c r="F950">
        <v>1.7857111496991207E-2</v>
      </c>
      <c r="G950">
        <v>8.733798632706069E-3</v>
      </c>
      <c r="H950">
        <v>7.6336369543206217E-3</v>
      </c>
      <c r="I950">
        <v>0</v>
      </c>
      <c r="J950">
        <v>0</v>
      </c>
      <c r="K950">
        <v>-4.9999745987032718E-3</v>
      </c>
      <c r="L950">
        <v>1.1299462089043644E-2</v>
      </c>
      <c r="M950">
        <v>0</v>
      </c>
      <c r="N950">
        <v>2.0462256820348301E-3</v>
      </c>
      <c r="O950">
        <v>1.529581836192806E-2</v>
      </c>
      <c r="P950">
        <v>-1.1128953067222058E-3</v>
      </c>
      <c r="Q950">
        <v>-6.9563639746391681E-3</v>
      </c>
      <c r="R950">
        <v>-2.4980398105992618E-3</v>
      </c>
      <c r="S950">
        <v>-6.3714303383920479E-3</v>
      </c>
    </row>
    <row r="951" spans="1:19" x14ac:dyDescent="0.3">
      <c r="A951" s="7">
        <v>43336</v>
      </c>
      <c r="B951">
        <v>-2.5063226158797969E-3</v>
      </c>
      <c r="C951">
        <v>-9.4339352041982183E-3</v>
      </c>
      <c r="D951">
        <v>-4.8078758608183225E-3</v>
      </c>
      <c r="E951">
        <v>8.7335293788319834E-3</v>
      </c>
      <c r="F951">
        <v>0</v>
      </c>
      <c r="G951">
        <v>8.6579435294795726E-3</v>
      </c>
      <c r="H951">
        <v>-3.7878125448888023E-3</v>
      </c>
      <c r="I951">
        <v>0</v>
      </c>
      <c r="J951">
        <v>-9.2163745387294771E-3</v>
      </c>
      <c r="K951">
        <v>-1.0050451046163422E-2</v>
      </c>
      <c r="L951">
        <v>0</v>
      </c>
      <c r="M951">
        <v>0</v>
      </c>
      <c r="N951">
        <v>3.1090333854169039E-3</v>
      </c>
      <c r="O951">
        <v>2.0161938358812304E-2</v>
      </c>
      <c r="P951">
        <v>-1.3927545117489948E-2</v>
      </c>
      <c r="Q951">
        <v>3.5026051636863897E-3</v>
      </c>
      <c r="R951">
        <v>-5.009259777136732E-4</v>
      </c>
      <c r="S951">
        <v>6.7498048267722321E-3</v>
      </c>
    </row>
    <row r="952" spans="1:19" x14ac:dyDescent="0.3">
      <c r="A952" s="7">
        <v>43339</v>
      </c>
      <c r="B952">
        <v>5.0253362263388279E-3</v>
      </c>
      <c r="C952">
        <v>9.5237819459754736E-3</v>
      </c>
      <c r="D952">
        <v>4.8311032053001135E-3</v>
      </c>
      <c r="E952">
        <v>8.6581652266530806E-3</v>
      </c>
      <c r="F952">
        <v>-2.6315680167341871E-2</v>
      </c>
      <c r="G952">
        <v>4.292086807576645E-3</v>
      </c>
      <c r="H952">
        <v>7.6045503087620592E-3</v>
      </c>
      <c r="I952">
        <v>1.6666655659276941E-2</v>
      </c>
      <c r="J952">
        <v>1.3953289626186471E-2</v>
      </c>
      <c r="K952">
        <v>1.5228605369848269E-2</v>
      </c>
      <c r="L952">
        <v>-1.1173210817004064E-2</v>
      </c>
      <c r="M952">
        <v>0</v>
      </c>
      <c r="N952">
        <v>8.23480891964401E-3</v>
      </c>
      <c r="O952">
        <v>1.3518590502451744E-2</v>
      </c>
      <c r="P952">
        <v>1.9773908173710497E-2</v>
      </c>
      <c r="Q952">
        <v>2.6178137970134019E-2</v>
      </c>
      <c r="R952">
        <v>1.0857014951261235E-2</v>
      </c>
      <c r="S952">
        <v>1.7096823004410178E-2</v>
      </c>
    </row>
    <row r="953" spans="1:19" x14ac:dyDescent="0.3">
      <c r="A953" s="7">
        <v>43340</v>
      </c>
      <c r="B953">
        <v>9.9998431487167139E-3</v>
      </c>
      <c r="C953">
        <v>3.8241077475618113E-3</v>
      </c>
      <c r="D953">
        <v>9.6154534478067877E-3</v>
      </c>
      <c r="E953">
        <v>-4.2918398201140517E-3</v>
      </c>
      <c r="F953">
        <v>0</v>
      </c>
      <c r="G953">
        <v>8.547020509801051E-3</v>
      </c>
      <c r="H953">
        <v>-3.7736388610668525E-3</v>
      </c>
      <c r="I953">
        <v>6.5573727894003841E-3</v>
      </c>
      <c r="J953">
        <v>-1.3761274576396643E-2</v>
      </c>
      <c r="K953">
        <v>1.9999981677753187E-2</v>
      </c>
      <c r="L953">
        <v>0</v>
      </c>
      <c r="M953">
        <v>0</v>
      </c>
      <c r="N953">
        <v>8.075703687723701E-3</v>
      </c>
      <c r="O953">
        <v>-5.5092696284743115E-3</v>
      </c>
      <c r="P953">
        <v>1.2188346498223535E-2</v>
      </c>
      <c r="Q953">
        <v>0</v>
      </c>
      <c r="R953">
        <v>1.8671459049727002E-2</v>
      </c>
      <c r="S953">
        <v>4.6145956673360189E-3</v>
      </c>
    </row>
    <row r="954" spans="1:19" x14ac:dyDescent="0.3">
      <c r="A954" s="7">
        <v>43341</v>
      </c>
      <c r="B954">
        <v>4.9504181691464311E-3</v>
      </c>
      <c r="C954">
        <v>0</v>
      </c>
      <c r="D954">
        <v>0</v>
      </c>
      <c r="E954">
        <v>4.3103391051235729E-3</v>
      </c>
      <c r="F954">
        <v>1.8017853649271665E-2</v>
      </c>
      <c r="G954">
        <v>-4.2372940160394501E-3</v>
      </c>
      <c r="H954">
        <v>3.7879331528154481E-3</v>
      </c>
      <c r="I954">
        <v>-3.2572551786184123E-3</v>
      </c>
      <c r="J954">
        <v>0</v>
      </c>
      <c r="K954">
        <v>-4.9018543191922115E-3</v>
      </c>
      <c r="L954">
        <v>-1.1299462089043755E-2</v>
      </c>
      <c r="M954">
        <v>0</v>
      </c>
      <c r="N954">
        <v>1.4929339600327829E-2</v>
      </c>
      <c r="O954">
        <v>1.5534487532244512E-2</v>
      </c>
      <c r="P954">
        <v>-1.2588796827483595E-2</v>
      </c>
      <c r="Q954">
        <v>-1.7008390172990051E-3</v>
      </c>
      <c r="R954">
        <v>4.055275414158066E-3</v>
      </c>
      <c r="S954">
        <v>-5.9055452629306338E-3</v>
      </c>
    </row>
    <row r="955" spans="1:19" x14ac:dyDescent="0.3">
      <c r="A955" s="7">
        <v>43342</v>
      </c>
      <c r="B955">
        <v>-9.8521587268263211E-3</v>
      </c>
      <c r="C955">
        <v>-9.5238071226095844E-3</v>
      </c>
      <c r="D955">
        <v>-9.5238770513766946E-3</v>
      </c>
      <c r="E955">
        <v>0</v>
      </c>
      <c r="F955">
        <v>8.8496071565311585E-3</v>
      </c>
      <c r="G955">
        <v>2.5531563340884356E-2</v>
      </c>
      <c r="H955">
        <v>3.7735187082710286E-3</v>
      </c>
      <c r="I955">
        <v>3.2678995613879547E-3</v>
      </c>
      <c r="J955">
        <v>-9.302453635160246E-3</v>
      </c>
      <c r="K955">
        <v>-4.9263290663753567E-3</v>
      </c>
      <c r="L955">
        <v>5.7143346607968493E-3</v>
      </c>
      <c r="M955">
        <v>-5.1282077053841357E-3</v>
      </c>
      <c r="N955">
        <v>9.1935561942781963E-3</v>
      </c>
      <c r="O955">
        <v>-2.4416894685995727E-3</v>
      </c>
      <c r="P955">
        <v>-9.423564619822411E-3</v>
      </c>
      <c r="Q955">
        <v>-1.1925025619442642E-2</v>
      </c>
      <c r="R955">
        <v>1.938532352034894E-3</v>
      </c>
      <c r="S955">
        <v>-1.3201290993272163E-3</v>
      </c>
    </row>
    <row r="956" spans="1:19" x14ac:dyDescent="0.3">
      <c r="A956" s="7">
        <v>43343</v>
      </c>
      <c r="B956">
        <v>4.9751423695434394E-3</v>
      </c>
      <c r="C956">
        <v>-9.6152973176933942E-3</v>
      </c>
      <c r="D956">
        <v>9.6154534478067877E-3</v>
      </c>
      <c r="E956">
        <v>-1.9522926399082152E-2</v>
      </c>
      <c r="F956">
        <v>8.7720424941757358E-3</v>
      </c>
      <c r="G956">
        <v>-4.1494602983624951E-3</v>
      </c>
      <c r="H956">
        <v>3.7594524967374809E-3</v>
      </c>
      <c r="I956">
        <v>6.5147254853774594E-3</v>
      </c>
      <c r="J956">
        <v>-9.3896264996340406E-3</v>
      </c>
      <c r="K956">
        <v>4.9507179320233963E-3</v>
      </c>
      <c r="L956">
        <v>-5.6818665736967366E-3</v>
      </c>
      <c r="M956">
        <v>0</v>
      </c>
      <c r="N956">
        <v>1.1554025338997187E-2</v>
      </c>
      <c r="O956">
        <v>1.0330478889288619E-2</v>
      </c>
      <c r="P956">
        <v>-4.8684901724212581E-2</v>
      </c>
      <c r="Q956">
        <v>-3.4481399657499967E-3</v>
      </c>
      <c r="R956">
        <v>-2.5637041406696093E-2</v>
      </c>
      <c r="S956">
        <v>-8.5921349099766786E-3</v>
      </c>
    </row>
    <row r="957" spans="1:19" x14ac:dyDescent="0.3">
      <c r="A957" s="7">
        <v>43346</v>
      </c>
      <c r="B957">
        <v>-4.9505128632465478E-3</v>
      </c>
      <c r="C957">
        <v>0</v>
      </c>
      <c r="D957">
        <v>4.7618892868372953E-3</v>
      </c>
      <c r="E957">
        <v>0</v>
      </c>
      <c r="F957">
        <v>-8.6957628925629082E-3</v>
      </c>
      <c r="G957">
        <v>-1.2499795301579852E-2</v>
      </c>
      <c r="H957">
        <v>-3.7453719488134141E-3</v>
      </c>
      <c r="I957">
        <v>-6.4725585432799937E-3</v>
      </c>
      <c r="J957">
        <v>4.7392693863090862E-3</v>
      </c>
      <c r="K957">
        <v>-9.8524940284495655E-3</v>
      </c>
      <c r="L957">
        <v>0</v>
      </c>
      <c r="M957">
        <v>-1.0309220415601672E-2</v>
      </c>
      <c r="N957">
        <v>0</v>
      </c>
      <c r="O957">
        <v>0</v>
      </c>
      <c r="P957">
        <v>-2.1176526042421484E-2</v>
      </c>
      <c r="Q957">
        <v>-1.7301503471911506E-3</v>
      </c>
      <c r="R957">
        <v>4.9653266469285029E-4</v>
      </c>
      <c r="S957">
        <v>-2.400013508803589E-2</v>
      </c>
    </row>
    <row r="958" spans="1:19" x14ac:dyDescent="0.3">
      <c r="A958" s="7">
        <v>43347</v>
      </c>
      <c r="B958">
        <v>0</v>
      </c>
      <c r="C958">
        <v>1.9417383400001986E-2</v>
      </c>
      <c r="D958">
        <v>-9.4786423283176324E-3</v>
      </c>
      <c r="E958">
        <v>0</v>
      </c>
      <c r="F958">
        <v>0</v>
      </c>
      <c r="G958">
        <v>-1.6877664341799825E-2</v>
      </c>
      <c r="H958">
        <v>-1.5037630435297822E-2</v>
      </c>
      <c r="I958">
        <v>-3.2572551786184123E-3</v>
      </c>
      <c r="J958">
        <v>0</v>
      </c>
      <c r="K958">
        <v>4.9751829221047483E-3</v>
      </c>
      <c r="L958">
        <v>5.7143346607968493E-3</v>
      </c>
      <c r="M958">
        <v>0</v>
      </c>
      <c r="N958">
        <v>3.2068226869197414E-3</v>
      </c>
      <c r="O958">
        <v>1.0759901270488204E-2</v>
      </c>
      <c r="P958">
        <v>1.7427902779728832E-2</v>
      </c>
      <c r="Q958">
        <v>3.4661827515174437E-3</v>
      </c>
      <c r="R958">
        <v>-3.5064345012544074E-2</v>
      </c>
      <c r="S958">
        <v>4.098351891987484E-3</v>
      </c>
    </row>
    <row r="959" spans="1:19" x14ac:dyDescent="0.3">
      <c r="A959" s="7">
        <v>43348</v>
      </c>
      <c r="B959">
        <v>-1.24378083412503E-2</v>
      </c>
      <c r="C959">
        <v>-9.5238071226095844E-3</v>
      </c>
      <c r="D959">
        <v>-3.3492911499720779E-2</v>
      </c>
      <c r="E959">
        <v>-4.4247384929834155E-3</v>
      </c>
      <c r="F959">
        <v>-2.6315680167341871E-2</v>
      </c>
      <c r="G959">
        <v>-2.1459106475645529E-2</v>
      </c>
      <c r="H959">
        <v>-7.6335761900186982E-3</v>
      </c>
      <c r="I959">
        <v>-1.6778426438338379E-2</v>
      </c>
      <c r="J959">
        <v>-1.8868010945799818E-2</v>
      </c>
      <c r="K959">
        <v>-1.9802129602784824E-2</v>
      </c>
      <c r="L959">
        <v>-1.7045529909855528E-2</v>
      </c>
      <c r="M959">
        <v>-1.5625134578710509E-2</v>
      </c>
      <c r="N959">
        <v>-6.5244174429430757E-3</v>
      </c>
      <c r="O959">
        <v>-1.8611518131246063E-2</v>
      </c>
      <c r="P959">
        <v>-4.0756078729298872E-2</v>
      </c>
      <c r="Q959">
        <v>-2.0725488497156497E-2</v>
      </c>
      <c r="R959">
        <v>-3.5824668854664399E-2</v>
      </c>
      <c r="S959">
        <v>-2.7211794417028035E-3</v>
      </c>
    </row>
    <row r="960" spans="1:19" x14ac:dyDescent="0.3">
      <c r="A960" s="7">
        <v>43349</v>
      </c>
      <c r="B960">
        <v>-2.5188526081433293E-3</v>
      </c>
      <c r="C960">
        <v>0</v>
      </c>
      <c r="D960">
        <v>0</v>
      </c>
      <c r="E960">
        <v>4.4444038176336687E-3</v>
      </c>
      <c r="F960">
        <v>-9.0091237123787193E-3</v>
      </c>
      <c r="G960">
        <v>1.7543806446170818E-2</v>
      </c>
      <c r="H960">
        <v>7.6922959169771765E-3</v>
      </c>
      <c r="I960">
        <v>6.8258691411093864E-3</v>
      </c>
      <c r="J960">
        <v>9.6153397287772613E-3</v>
      </c>
      <c r="K960">
        <v>0</v>
      </c>
      <c r="L960">
        <v>5.7804675168833253E-3</v>
      </c>
      <c r="M960">
        <v>1.5873154757992891E-2</v>
      </c>
      <c r="N960">
        <v>-1.6617636875842501E-2</v>
      </c>
      <c r="O960">
        <v>-2.047253685092576E-2</v>
      </c>
      <c r="P960">
        <v>-3.1403832671626497E-2</v>
      </c>
      <c r="Q960">
        <v>-3.5271979682927057E-3</v>
      </c>
      <c r="R960">
        <v>-2.1332475288499131E-3</v>
      </c>
      <c r="S960">
        <v>-3.7513822107918537E-3</v>
      </c>
    </row>
    <row r="961" spans="1:19" x14ac:dyDescent="0.3">
      <c r="A961" s="7">
        <v>43350</v>
      </c>
      <c r="B961">
        <v>-7.575736351468243E-3</v>
      </c>
      <c r="C961">
        <v>0</v>
      </c>
      <c r="D961">
        <v>-9.9009586761156232E-3</v>
      </c>
      <c r="E961">
        <v>4.4249070223489895E-3</v>
      </c>
      <c r="F961">
        <v>-9.0908272116333455E-3</v>
      </c>
      <c r="G961">
        <v>-4.3103515886632193E-3</v>
      </c>
      <c r="H961">
        <v>-1.1450303520726179E-2</v>
      </c>
      <c r="I961">
        <v>6.7795925296718629E-3</v>
      </c>
      <c r="J961">
        <v>-9.5237654881117351E-3</v>
      </c>
      <c r="K961">
        <v>-5.0503967087245361E-3</v>
      </c>
      <c r="L961">
        <v>-1.7241596021230987E-2</v>
      </c>
      <c r="M961">
        <v>1.0416607518492604E-2</v>
      </c>
      <c r="N961">
        <v>-8.068154240679859E-3</v>
      </c>
      <c r="O961">
        <v>-3.1534011376209703E-3</v>
      </c>
      <c r="P961">
        <v>6.992994865835378E-3</v>
      </c>
      <c r="Q961">
        <v>-1.770076776242191E-3</v>
      </c>
      <c r="R961">
        <v>1.2471101544215601E-2</v>
      </c>
      <c r="S961">
        <v>-1.5405768374876505E-2</v>
      </c>
    </row>
    <row r="962" spans="1:19" x14ac:dyDescent="0.3">
      <c r="A962" s="7">
        <v>43353</v>
      </c>
      <c r="B962">
        <v>1.2722545498120352E-2</v>
      </c>
      <c r="C962">
        <v>9.6153821677857909E-3</v>
      </c>
      <c r="D962">
        <v>4.9999839727532525E-3</v>
      </c>
      <c r="E962">
        <v>8.8104913807858232E-3</v>
      </c>
      <c r="F962">
        <v>1.8348657576514604E-2</v>
      </c>
      <c r="G962">
        <v>-8.6581798335143567E-3</v>
      </c>
      <c r="H962">
        <v>-7.7219953809158914E-3</v>
      </c>
      <c r="I962">
        <v>3.3670417689601884E-3</v>
      </c>
      <c r="J962">
        <v>0</v>
      </c>
      <c r="K962">
        <v>-2.0304468954904564E-2</v>
      </c>
      <c r="L962">
        <v>0</v>
      </c>
      <c r="M962">
        <v>-5.1545786365276847E-3</v>
      </c>
      <c r="N962">
        <v>-1.3420402192366176E-2</v>
      </c>
      <c r="O962">
        <v>1.0557001059013249E-2</v>
      </c>
      <c r="P962">
        <v>-1.0101227543260261E-2</v>
      </c>
      <c r="Q962">
        <v>-1.5957407955023428E-2</v>
      </c>
      <c r="R962">
        <v>2.2873927292901275E-3</v>
      </c>
      <c r="S962">
        <v>-1.0432862358652484E-3</v>
      </c>
    </row>
    <row r="963" spans="1:19" x14ac:dyDescent="0.3">
      <c r="A963" s="7">
        <v>43354</v>
      </c>
      <c r="B963">
        <v>2.512620052341985E-3</v>
      </c>
      <c r="C963">
        <v>-2.8571421367828864E-2</v>
      </c>
      <c r="D963">
        <v>-2.985075394680281E-2</v>
      </c>
      <c r="E963">
        <v>-4.3668554416252947E-3</v>
      </c>
      <c r="F963">
        <v>0</v>
      </c>
      <c r="G963">
        <v>-1.3100221213325769E-2</v>
      </c>
      <c r="H963">
        <v>-3.5019522743247933E-2</v>
      </c>
      <c r="I963">
        <v>-3.3557428426430613E-3</v>
      </c>
      <c r="J963">
        <v>-2.40383044353355E-2</v>
      </c>
      <c r="K963">
        <v>-1.0362728732512982E-2</v>
      </c>
      <c r="L963">
        <v>0</v>
      </c>
      <c r="M963">
        <v>-1.5544175296219431E-2</v>
      </c>
      <c r="N963">
        <v>2.5282630962645047E-2</v>
      </c>
      <c r="O963">
        <v>-7.0252375996836536E-3</v>
      </c>
      <c r="P963">
        <v>-1.7856878793124253E-2</v>
      </c>
      <c r="Q963">
        <v>-1.6216235954545022E-2</v>
      </c>
      <c r="R963">
        <v>-2.9844695571685786E-3</v>
      </c>
      <c r="S963">
        <v>1.740362208117352E-3</v>
      </c>
    </row>
    <row r="964" spans="1:19" x14ac:dyDescent="0.3">
      <c r="A964" s="7">
        <v>43355</v>
      </c>
      <c r="B964">
        <v>2.5064184966225866E-3</v>
      </c>
      <c r="C964">
        <v>9.8040055379224889E-3</v>
      </c>
      <c r="D964">
        <v>1.5384566437115055E-2</v>
      </c>
      <c r="E964">
        <v>2.6315967514921157E-2</v>
      </c>
      <c r="F964">
        <v>9.0089268246358323E-3</v>
      </c>
      <c r="G964">
        <v>-1.7699222629293132E-2</v>
      </c>
      <c r="H964">
        <v>4.0323160466844143E-3</v>
      </c>
      <c r="I964">
        <v>3.3670417689601884E-3</v>
      </c>
      <c r="J964">
        <v>1.7283953796990437E-2</v>
      </c>
      <c r="K964">
        <v>2.6666241095156806E-3</v>
      </c>
      <c r="L964">
        <v>-1.7543796620603902E-2</v>
      </c>
      <c r="M964">
        <v>1.0526450841070956E-2</v>
      </c>
      <c r="N964">
        <v>-1.2418870009379357E-2</v>
      </c>
      <c r="O964">
        <v>-1.6862052624572188E-2</v>
      </c>
      <c r="P964">
        <v>1.2985077733331796E-3</v>
      </c>
      <c r="Q964">
        <v>-2.0146518029068083E-2</v>
      </c>
      <c r="R964">
        <v>2.3947813812008389E-2</v>
      </c>
      <c r="S964">
        <v>-1.1813684995165441E-2</v>
      </c>
    </row>
    <row r="965" spans="1:19" x14ac:dyDescent="0.3">
      <c r="A965" s="7">
        <v>43356</v>
      </c>
      <c r="B965">
        <v>4.9998259333321471E-3</v>
      </c>
      <c r="C965">
        <v>1.9417383400001986E-2</v>
      </c>
      <c r="D965">
        <v>5.0505101145564391E-2</v>
      </c>
      <c r="E965">
        <v>8.546847866124363E-3</v>
      </c>
      <c r="F965">
        <v>0</v>
      </c>
      <c r="G965">
        <v>4.5045118884067259E-2</v>
      </c>
      <c r="H965">
        <v>3.6144584475829467E-2</v>
      </c>
      <c r="I965">
        <v>1.3422827483133837E-2</v>
      </c>
      <c r="J965">
        <v>3.8834777636298279E-2</v>
      </c>
      <c r="K965">
        <v>2.1276604997377158E-2</v>
      </c>
      <c r="L965">
        <v>3.5714447657372084E-2</v>
      </c>
      <c r="M965">
        <v>2.6041742097203224E-2</v>
      </c>
      <c r="N965">
        <v>2.4155004748987574E-2</v>
      </c>
      <c r="O965">
        <v>1.1707435950538692E-2</v>
      </c>
      <c r="P965">
        <v>4.9935180921243605E-2</v>
      </c>
      <c r="Q965">
        <v>2.8037521306504054E-2</v>
      </c>
      <c r="R965">
        <v>-1.8913920886787228E-3</v>
      </c>
      <c r="S965">
        <v>9.1420833538891078E-3</v>
      </c>
    </row>
    <row r="966" spans="1:19" x14ac:dyDescent="0.3">
      <c r="A966" s="7">
        <v>43357</v>
      </c>
      <c r="B966">
        <v>-4.9749520391098034E-3</v>
      </c>
      <c r="C966">
        <v>-1.9047530203222807E-2</v>
      </c>
      <c r="D966">
        <v>-4.8078758608183225E-3</v>
      </c>
      <c r="E966">
        <v>1.2711990576860677E-2</v>
      </c>
      <c r="F966">
        <v>8.9284907052180618E-3</v>
      </c>
      <c r="G966">
        <v>0</v>
      </c>
      <c r="H966">
        <v>0</v>
      </c>
      <c r="I966">
        <v>0</v>
      </c>
      <c r="J966">
        <v>1.4018783510897581E-2</v>
      </c>
      <c r="K966">
        <v>5.2083355511292062E-3</v>
      </c>
      <c r="L966">
        <v>-5.7472457495166829E-3</v>
      </c>
      <c r="M966">
        <v>1.5228307715496436E-2</v>
      </c>
      <c r="N966">
        <v>-1.1351126204326101E-2</v>
      </c>
      <c r="O966">
        <v>1.8758947828943828E-2</v>
      </c>
      <c r="P966">
        <v>1.9147773087283992E-2</v>
      </c>
      <c r="Q966">
        <v>-1.8183516149090639E-3</v>
      </c>
      <c r="R966">
        <v>7.4085751584023196E-3</v>
      </c>
      <c r="S966">
        <v>2.5784063340864805E-2</v>
      </c>
    </row>
    <row r="967" spans="1:19" x14ac:dyDescent="0.3">
      <c r="A967" s="7">
        <v>43360</v>
      </c>
      <c r="B967">
        <v>4.9998259333321471E-3</v>
      </c>
      <c r="C967">
        <v>-1.9417469073873983E-2</v>
      </c>
      <c r="D967">
        <v>-1.4492510376376888E-2</v>
      </c>
      <c r="E967">
        <v>8.3681234893433487E-3</v>
      </c>
      <c r="F967">
        <v>-8.8494782211743228E-3</v>
      </c>
      <c r="G967">
        <v>-1.2931211622977279E-2</v>
      </c>
      <c r="H967">
        <v>0</v>
      </c>
      <c r="I967">
        <v>-6.6223788058888955E-3</v>
      </c>
      <c r="J967">
        <v>-2.3041480587876695E-2</v>
      </c>
      <c r="K967">
        <v>-1.0362613968166179E-2</v>
      </c>
      <c r="L967">
        <v>0</v>
      </c>
      <c r="M967">
        <v>-1.0000127396399772E-2</v>
      </c>
      <c r="N967">
        <v>-2.6626158309534631E-2</v>
      </c>
      <c r="O967">
        <v>-9.0438793435543285E-3</v>
      </c>
      <c r="P967">
        <v>-3.2727459470149767E-2</v>
      </c>
      <c r="Q967">
        <v>-1.2750437957034788E-2</v>
      </c>
      <c r="R967">
        <v>-1.4366331933548637E-2</v>
      </c>
      <c r="S967">
        <v>0</v>
      </c>
    </row>
    <row r="968" spans="1:19" x14ac:dyDescent="0.3">
      <c r="A968" s="7">
        <v>43361</v>
      </c>
      <c r="B968">
        <v>1.4925427108630318E-2</v>
      </c>
      <c r="C968">
        <v>1.9801973277593365E-2</v>
      </c>
      <c r="D968">
        <v>1.9607779529972946E-2</v>
      </c>
      <c r="E968">
        <v>8.2987581376758879E-3</v>
      </c>
      <c r="F968">
        <v>2.6785797332041783E-2</v>
      </c>
      <c r="G968">
        <v>3.9301537655488383E-2</v>
      </c>
      <c r="H968">
        <v>2.3255776642654657E-2</v>
      </c>
      <c r="I968">
        <v>6.6665270734893589E-3</v>
      </c>
      <c r="J968">
        <v>1.8867929501646952E-2</v>
      </c>
      <c r="K968">
        <v>1.5706811661313047E-2</v>
      </c>
      <c r="L968">
        <v>1.7341118463291894E-2</v>
      </c>
      <c r="M968">
        <v>2.020209456733979E-2</v>
      </c>
      <c r="N968">
        <v>1.6521581908945926E-3</v>
      </c>
      <c r="O968">
        <v>-1.062308371824372E-2</v>
      </c>
      <c r="P968">
        <v>-3.7593731956648835E-3</v>
      </c>
      <c r="Q968">
        <v>7.38008986034977E-3</v>
      </c>
      <c r="R968">
        <v>-1.7359092574564805E-4</v>
      </c>
      <c r="S968">
        <v>1.0869346659830192E-2</v>
      </c>
    </row>
    <row r="969" spans="1:19" x14ac:dyDescent="0.3">
      <c r="A969" s="7">
        <v>43362</v>
      </c>
      <c r="B969">
        <v>-1.4705934751433669E-2</v>
      </c>
      <c r="C969">
        <v>-9.7088202108090993E-3</v>
      </c>
      <c r="D969">
        <v>9.6154534478067877E-3</v>
      </c>
      <c r="E969">
        <v>-2.4691366732426667E-2</v>
      </c>
      <c r="F969">
        <v>3.4782608144813043E-2</v>
      </c>
      <c r="G969">
        <v>-8.4032212908924375E-3</v>
      </c>
      <c r="H969">
        <v>0</v>
      </c>
      <c r="I969">
        <v>-6.6223788058888955E-3</v>
      </c>
      <c r="J969">
        <v>0</v>
      </c>
      <c r="K969">
        <v>-5.1547251984793707E-3</v>
      </c>
      <c r="L969">
        <v>2.8409123434779859E-2</v>
      </c>
      <c r="M969">
        <v>9.9010561445933565E-3</v>
      </c>
      <c r="N969">
        <v>5.958915402553E-4</v>
      </c>
      <c r="O969">
        <v>3.5420975873130534E-3</v>
      </c>
      <c r="P969">
        <v>1.1320785469094208E-2</v>
      </c>
      <c r="Q969">
        <v>1.4652168000119259E-2</v>
      </c>
      <c r="R969">
        <v>7.4626943464279893E-3</v>
      </c>
      <c r="S969">
        <v>2.5873721017100504E-2</v>
      </c>
    </row>
    <row r="970" spans="1:19" x14ac:dyDescent="0.3">
      <c r="A970" s="7">
        <v>43363</v>
      </c>
      <c r="B970">
        <v>0</v>
      </c>
      <c r="C970">
        <v>9.8040055379224889E-3</v>
      </c>
      <c r="D970">
        <v>1.9047458669646966E-2</v>
      </c>
      <c r="E970">
        <v>0</v>
      </c>
      <c r="F970">
        <v>-1.6806753040459199E-2</v>
      </c>
      <c r="G970">
        <v>1.2711882048118239E-2</v>
      </c>
      <c r="H970">
        <v>3.7879331528154481E-3</v>
      </c>
      <c r="I970">
        <v>9.9997548781920464E-3</v>
      </c>
      <c r="J970">
        <v>-9.2593478900323545E-3</v>
      </c>
      <c r="K970">
        <v>1.036261396816629E-2</v>
      </c>
      <c r="L970">
        <v>-5.524840876056647E-3</v>
      </c>
      <c r="M970">
        <v>-1.4705889417331974E-2</v>
      </c>
      <c r="N970">
        <v>7.6017640967878108E-3</v>
      </c>
      <c r="O970">
        <v>-2.0957428319754334E-2</v>
      </c>
      <c r="P970">
        <v>8.0845929394202098E-3</v>
      </c>
      <c r="Q970">
        <v>3.6100256006750264E-3</v>
      </c>
      <c r="R970">
        <v>1.981047520767576E-2</v>
      </c>
      <c r="S970">
        <v>9.8264255741924433E-3</v>
      </c>
    </row>
    <row r="971" spans="1:19" x14ac:dyDescent="0.3">
      <c r="A971" s="7">
        <v>43364</v>
      </c>
      <c r="B971">
        <v>4.9751423695434394E-3</v>
      </c>
      <c r="C971">
        <v>-9.7088202108090993E-3</v>
      </c>
      <c r="D971">
        <v>4.6731726569051446E-3</v>
      </c>
      <c r="E971">
        <v>4.2195313388913025E-3</v>
      </c>
      <c r="F971">
        <v>8.5469308504915187E-3</v>
      </c>
      <c r="G971">
        <v>-4.1842584149760498E-3</v>
      </c>
      <c r="H971">
        <v>3.7735187082710286E-3</v>
      </c>
      <c r="I971">
        <v>-9.9007498070114996E-3</v>
      </c>
      <c r="J971">
        <v>1.4018783510897581E-2</v>
      </c>
      <c r="K971">
        <v>5.1282915614623281E-3</v>
      </c>
      <c r="L971">
        <v>-1.1111273417913736E-2</v>
      </c>
      <c r="M971">
        <v>9.9503145509980406E-3</v>
      </c>
      <c r="N971">
        <v>-1.0771099863094213E-2</v>
      </c>
      <c r="O971">
        <v>-1.0627744527929472E-2</v>
      </c>
      <c r="P971">
        <v>3.1462162000132521E-2</v>
      </c>
      <c r="Q971">
        <v>3.2374019040644297E-2</v>
      </c>
      <c r="R971">
        <v>3.3277075643276088E-2</v>
      </c>
      <c r="S971">
        <v>1.4271597257063284E-2</v>
      </c>
    </row>
    <row r="972" spans="1:19" x14ac:dyDescent="0.3">
      <c r="A972" s="7">
        <v>43367</v>
      </c>
      <c r="B972">
        <v>-9.9008363382927511E-3</v>
      </c>
      <c r="C972">
        <v>-9.8038325102841606E-3</v>
      </c>
      <c r="D972">
        <v>4.6510509447537096E-3</v>
      </c>
      <c r="E972">
        <v>-4.2018017049175738E-3</v>
      </c>
      <c r="F972">
        <v>8.4746850939554363E-3</v>
      </c>
      <c r="G972">
        <v>-8.4032212908924375E-3</v>
      </c>
      <c r="H972">
        <v>-7.5187852923734866E-3</v>
      </c>
      <c r="I972">
        <v>-3.3335136610385119E-3</v>
      </c>
      <c r="J972">
        <v>-9.2165922351507001E-3</v>
      </c>
      <c r="K972">
        <v>-5.1021263698544095E-3</v>
      </c>
      <c r="L972">
        <v>-5.6178879483060884E-3</v>
      </c>
      <c r="M972">
        <v>-9.8522812534810322E-3</v>
      </c>
      <c r="N972">
        <v>1.4379965428460206E-2</v>
      </c>
      <c r="O972">
        <v>8.5402688179700981E-3</v>
      </c>
      <c r="P972">
        <v>-1.9736909860960217E-2</v>
      </c>
      <c r="Q972">
        <v>-1.7421611661144421E-2</v>
      </c>
      <c r="R972">
        <v>-4.9041669053284664E-4</v>
      </c>
      <c r="S972">
        <v>0</v>
      </c>
    </row>
    <row r="973" spans="1:19" x14ac:dyDescent="0.3">
      <c r="A973" s="7">
        <v>43368</v>
      </c>
      <c r="B973">
        <v>-2.5001520692318202E-3</v>
      </c>
      <c r="C973">
        <v>0</v>
      </c>
      <c r="D973">
        <v>0</v>
      </c>
      <c r="E973">
        <v>0</v>
      </c>
      <c r="F973">
        <v>-8.4034683460257886E-3</v>
      </c>
      <c r="G973">
        <v>0</v>
      </c>
      <c r="H973">
        <v>7.5757456977041393E-3</v>
      </c>
      <c r="I973">
        <v>3.3446631413116545E-3</v>
      </c>
      <c r="J973">
        <v>0</v>
      </c>
      <c r="K973">
        <v>0</v>
      </c>
      <c r="L973">
        <v>5.6496269192882753E-3</v>
      </c>
      <c r="M973">
        <v>4.9750658601721565E-3</v>
      </c>
      <c r="N973">
        <v>6.340861351889826E-3</v>
      </c>
      <c r="O973">
        <v>1.0199525575161239E-2</v>
      </c>
      <c r="P973">
        <v>0</v>
      </c>
      <c r="Q973">
        <v>0</v>
      </c>
      <c r="R973">
        <v>-5.8882152735783011E-3</v>
      </c>
      <c r="S973">
        <v>-6.7156203976184159E-3</v>
      </c>
    </row>
    <row r="974" spans="1:19" x14ac:dyDescent="0.3">
      <c r="A974" s="7">
        <v>43369</v>
      </c>
      <c r="B974">
        <v>1.2531325437170615E-2</v>
      </c>
      <c r="C974">
        <v>-9.9011613795644271E-3</v>
      </c>
      <c r="D974">
        <v>4.6296145590964954E-3</v>
      </c>
      <c r="E974">
        <v>-1.2658111894719992E-2</v>
      </c>
      <c r="F974">
        <v>-8.4744998859735965E-3</v>
      </c>
      <c r="G974">
        <v>8.4744338337121583E-3</v>
      </c>
      <c r="H974">
        <v>-2.2556415727671419E-2</v>
      </c>
      <c r="I974">
        <v>3.3332992687866714E-3</v>
      </c>
      <c r="J974">
        <v>-9.3023279991565344E-3</v>
      </c>
      <c r="K974">
        <v>-5.1280400019823036E-3</v>
      </c>
      <c r="L974">
        <v>-1.1235844923458527E-2</v>
      </c>
      <c r="M974">
        <v>-1.9802051647332952E-2</v>
      </c>
      <c r="N974">
        <v>-7.9659911679897943E-3</v>
      </c>
      <c r="O974">
        <v>-5.5512787896535576E-3</v>
      </c>
      <c r="P974">
        <v>6.7115022478643205E-3</v>
      </c>
      <c r="Q974">
        <v>1.5957525768823366E-2</v>
      </c>
      <c r="R974">
        <v>6.745843991981415E-3</v>
      </c>
      <c r="S974">
        <v>1.2020821478999411E-2</v>
      </c>
    </row>
    <row r="975" spans="1:19" x14ac:dyDescent="0.3">
      <c r="A975" s="7">
        <v>43370</v>
      </c>
      <c r="B975">
        <v>0</v>
      </c>
      <c r="C975">
        <v>0</v>
      </c>
      <c r="D975">
        <v>-4.6082799989212164E-3</v>
      </c>
      <c r="E975">
        <v>8.546847866124363E-3</v>
      </c>
      <c r="F975">
        <v>6.8376069440404308E-2</v>
      </c>
      <c r="G975">
        <v>4.201839999351753E-3</v>
      </c>
      <c r="H975">
        <v>3.8462091902073947E-3</v>
      </c>
      <c r="I975">
        <v>-6.6446642752551188E-3</v>
      </c>
      <c r="J975">
        <v>4.6947494625109165E-3</v>
      </c>
      <c r="K975">
        <v>-1.0309366111580065E-2</v>
      </c>
      <c r="L975">
        <v>5.6817967624620547E-3</v>
      </c>
      <c r="M975">
        <v>1.0101140084089577E-2</v>
      </c>
      <c r="N975">
        <v>2.0551556850485042E-2</v>
      </c>
      <c r="O975">
        <v>1.7982892025423247E-3</v>
      </c>
      <c r="P975">
        <v>-1.3939435208192075E-2</v>
      </c>
      <c r="Q975">
        <v>-5.2356275940268482E-3</v>
      </c>
      <c r="R975">
        <v>5.5560930136782094E-3</v>
      </c>
      <c r="S975">
        <v>-1.0594008721836135E-2</v>
      </c>
    </row>
    <row r="976" spans="1:19" x14ac:dyDescent="0.3">
      <c r="A976" s="7">
        <v>43371</v>
      </c>
      <c r="B976">
        <v>-4.9505128632465478E-3</v>
      </c>
      <c r="C976">
        <v>1.0000174723323818E-2</v>
      </c>
      <c r="D976">
        <v>4.6296145590964954E-3</v>
      </c>
      <c r="E976">
        <v>0</v>
      </c>
      <c r="F976">
        <v>-8.0001603831852952E-3</v>
      </c>
      <c r="G976">
        <v>-1.2552318456469203E-2</v>
      </c>
      <c r="H976">
        <v>3.8313505510692014E-3</v>
      </c>
      <c r="I976">
        <v>6.6891111733016206E-3</v>
      </c>
      <c r="J976">
        <v>9.3458846876959267E-3</v>
      </c>
      <c r="K976">
        <v>-5.2082503877700637E-3</v>
      </c>
      <c r="L976">
        <v>1.1299462089043644E-2</v>
      </c>
      <c r="M976">
        <v>9.9999436515925133E-3</v>
      </c>
      <c r="N976">
        <v>3.5119111899999389E-3</v>
      </c>
      <c r="O976">
        <v>5.0935184400789035E-2</v>
      </c>
      <c r="P976">
        <v>-6.7610028457618654E-3</v>
      </c>
      <c r="Q976">
        <v>3.5087502512161084E-3</v>
      </c>
      <c r="R976">
        <v>-9.9137545331339227E-3</v>
      </c>
      <c r="S976">
        <v>1.0058463135501183E-2</v>
      </c>
    </row>
    <row r="977" spans="1:19" x14ac:dyDescent="0.3">
      <c r="A977" s="7">
        <v>43374</v>
      </c>
      <c r="B977">
        <v>-4.9749520391098034E-3</v>
      </c>
      <c r="C977">
        <v>-1.7821898268371439E-2</v>
      </c>
      <c r="D977">
        <v>9.2166552988452999E-3</v>
      </c>
      <c r="E977">
        <v>-4.2371688039990474E-3</v>
      </c>
      <c r="F977">
        <v>-8.0644441144068768E-3</v>
      </c>
      <c r="G977">
        <v>1.2711882048118239E-2</v>
      </c>
      <c r="H977">
        <v>-7.6335761900186982E-3</v>
      </c>
      <c r="I977">
        <v>-6.6446642752551188E-3</v>
      </c>
      <c r="J977">
        <v>-4.6296308273428011E-3</v>
      </c>
      <c r="K977">
        <v>5.235518277870943E-3</v>
      </c>
      <c r="L977">
        <v>-1.1173210817004064E-2</v>
      </c>
      <c r="M977">
        <v>0</v>
      </c>
      <c r="N977">
        <v>6.7332213920026085E-3</v>
      </c>
      <c r="O977">
        <v>2.9677521687372366E-2</v>
      </c>
      <c r="P977">
        <v>0</v>
      </c>
      <c r="Q977">
        <v>0</v>
      </c>
      <c r="R977">
        <v>7.5509842341556777E-3</v>
      </c>
      <c r="S977">
        <v>6.1034641772885756E-3</v>
      </c>
    </row>
    <row r="978" spans="1:19" x14ac:dyDescent="0.3">
      <c r="A978" s="7">
        <v>43375</v>
      </c>
      <c r="B978">
        <v>-2.5001520692318202E-3</v>
      </c>
      <c r="C978">
        <v>0</v>
      </c>
      <c r="D978">
        <v>-4.5662893846708519E-3</v>
      </c>
      <c r="E978">
        <v>-4.2552798371210399E-3</v>
      </c>
      <c r="F978">
        <v>8.1300081104633826E-3</v>
      </c>
      <c r="G978">
        <v>-8.3684406985422566E-3</v>
      </c>
      <c r="H978">
        <v>-7.692234685258259E-3</v>
      </c>
      <c r="I978">
        <v>0</v>
      </c>
      <c r="J978">
        <v>-9.3023279991565344E-3</v>
      </c>
      <c r="K978">
        <v>-5.2082503877700637E-3</v>
      </c>
      <c r="L978">
        <v>-2.8248551097375785E-2</v>
      </c>
      <c r="M978">
        <v>-4.950437109515704E-3</v>
      </c>
      <c r="N978">
        <v>8.8889289752391853E-3</v>
      </c>
      <c r="O978">
        <v>-9.9529847181377695E-3</v>
      </c>
      <c r="P978">
        <v>-1.9183108449351893E-2</v>
      </c>
      <c r="Q978">
        <v>-3.3216811039770922E-2</v>
      </c>
      <c r="R978">
        <v>-2.1342393250250224E-2</v>
      </c>
      <c r="S978">
        <v>9.8978865664631765E-3</v>
      </c>
    </row>
    <row r="979" spans="1:19" x14ac:dyDescent="0.3">
      <c r="A979" s="7">
        <v>43376</v>
      </c>
      <c r="B979">
        <v>-2.5063226158797969E-3</v>
      </c>
      <c r="C979">
        <v>0</v>
      </c>
      <c r="D979">
        <v>-1.8348754399785117E-2</v>
      </c>
      <c r="E979">
        <v>0</v>
      </c>
      <c r="F979">
        <v>8.0646791095002612E-3</v>
      </c>
      <c r="G979">
        <v>4.6413500166061938E-2</v>
      </c>
      <c r="H979">
        <v>-3.8759627737757762E-3</v>
      </c>
      <c r="I979">
        <v>-3.3444480319899661E-3</v>
      </c>
      <c r="J979">
        <v>0</v>
      </c>
      <c r="K979">
        <v>-5.235689496337792E-3</v>
      </c>
      <c r="L979">
        <v>-1.7441937299004895E-2</v>
      </c>
      <c r="M979">
        <v>-9.9503145509980406E-3</v>
      </c>
      <c r="N979">
        <v>1.2168475821662916E-2</v>
      </c>
      <c r="O979">
        <v>8.7255356819193608E-4</v>
      </c>
      <c r="P979">
        <v>-3.1545883841401778E-3</v>
      </c>
      <c r="Q979">
        <v>-3.6165542865543854E-3</v>
      </c>
      <c r="R979">
        <v>7.9906879926479046E-3</v>
      </c>
      <c r="S979">
        <v>-2.2763204342852617E-2</v>
      </c>
    </row>
    <row r="980" spans="1:19" x14ac:dyDescent="0.3">
      <c r="A980" s="7">
        <v>43377</v>
      </c>
      <c r="B980">
        <v>0</v>
      </c>
      <c r="C980">
        <v>-8.0644608903847059E-3</v>
      </c>
      <c r="D980">
        <v>-9.3457654917344923E-3</v>
      </c>
      <c r="E980">
        <v>-4.2736273926233803E-3</v>
      </c>
      <c r="F980">
        <v>-1.6000087651275696E-2</v>
      </c>
      <c r="G980">
        <v>-1.209672035046705E-2</v>
      </c>
      <c r="H980">
        <v>-1.1673194896576367E-2</v>
      </c>
      <c r="I980">
        <v>-1.0067084640490775E-2</v>
      </c>
      <c r="J980">
        <v>4.6947494625109165E-3</v>
      </c>
      <c r="K980">
        <v>-2.1052640637875375E-2</v>
      </c>
      <c r="L980">
        <v>-2.3668551293626883E-2</v>
      </c>
      <c r="M980">
        <v>0</v>
      </c>
      <c r="N980">
        <v>-1.7581059951936151E-2</v>
      </c>
      <c r="O980">
        <v>-2.5947719007756276E-2</v>
      </c>
      <c r="P980">
        <v>-2.4050720329244046E-2</v>
      </c>
      <c r="Q980">
        <v>-2.3593561082861481E-2</v>
      </c>
      <c r="R980">
        <v>-4.8885153660263803E-2</v>
      </c>
      <c r="S980">
        <v>3.8820875333318572E-3</v>
      </c>
    </row>
    <row r="981" spans="1:19" x14ac:dyDescent="0.3">
      <c r="A981" s="7">
        <v>43378</v>
      </c>
      <c r="B981">
        <v>-2.5125239306874603E-3</v>
      </c>
      <c r="C981">
        <v>-4.0650574196422484E-3</v>
      </c>
      <c r="D981">
        <v>-9.4338352668131842E-3</v>
      </c>
      <c r="E981">
        <v>-4.2917244724167691E-3</v>
      </c>
      <c r="F981">
        <v>8.1300081104633826E-3</v>
      </c>
      <c r="G981">
        <v>-4.0816390188024299E-3</v>
      </c>
      <c r="H981">
        <v>-7.8740034098159217E-3</v>
      </c>
      <c r="I981">
        <v>0</v>
      </c>
      <c r="J981">
        <v>-1.4018696469605185E-2</v>
      </c>
      <c r="K981">
        <v>1.61291272581916E-2</v>
      </c>
      <c r="L981">
        <v>6.0606575093691273E-3</v>
      </c>
      <c r="M981">
        <v>-1.5075385236248406E-2</v>
      </c>
      <c r="N981">
        <v>-1.6228781341804166E-2</v>
      </c>
      <c r="O981">
        <v>-3.3764201875151945E-2</v>
      </c>
      <c r="P981">
        <v>-1.1024495254248312E-2</v>
      </c>
      <c r="Q981">
        <v>-7.4347752761146912E-3</v>
      </c>
      <c r="R981">
        <v>-6.077700138748976E-3</v>
      </c>
      <c r="S981">
        <v>-1.2246086571150339E-2</v>
      </c>
    </row>
    <row r="982" spans="1:19" x14ac:dyDescent="0.3">
      <c r="A982" s="7">
        <v>43381</v>
      </c>
      <c r="B982">
        <v>-7.5567505519716915E-3</v>
      </c>
      <c r="C982">
        <v>-1.2244948678405088E-2</v>
      </c>
      <c r="D982">
        <v>-1.4285963293618309E-2</v>
      </c>
      <c r="E982">
        <v>-4.3105511025589571E-3</v>
      </c>
      <c r="F982">
        <v>-4.8387017179081337E-2</v>
      </c>
      <c r="G982">
        <v>-5.7376989889988628E-2</v>
      </c>
      <c r="H982">
        <v>-1.1904743102505999E-2</v>
      </c>
      <c r="I982">
        <v>-1.6949126674876025E-2</v>
      </c>
      <c r="J982">
        <v>-9.4785880540004808E-3</v>
      </c>
      <c r="K982">
        <v>-1.5873107881192894E-2</v>
      </c>
      <c r="L982">
        <v>-1.2048442466059628E-2</v>
      </c>
      <c r="M982">
        <v>0</v>
      </c>
      <c r="N982">
        <v>-2.3187001856259659E-3</v>
      </c>
      <c r="O982">
        <v>-1.5156014736230738E-2</v>
      </c>
      <c r="P982">
        <v>-1.9672330917935188E-2</v>
      </c>
      <c r="Q982">
        <v>-1.1236195532536075E-2</v>
      </c>
      <c r="R982">
        <v>-1.5199016416952427E-2</v>
      </c>
      <c r="S982">
        <v>0</v>
      </c>
    </row>
    <row r="983" spans="1:19" x14ac:dyDescent="0.3">
      <c r="A983" s="7">
        <v>43382</v>
      </c>
      <c r="B983">
        <v>-7.6141927434173473E-3</v>
      </c>
      <c r="C983">
        <v>0</v>
      </c>
      <c r="D983">
        <v>9.6621065056599065E-3</v>
      </c>
      <c r="E983">
        <v>0</v>
      </c>
      <c r="F983">
        <v>0</v>
      </c>
      <c r="G983">
        <v>4.3477535116942523E-3</v>
      </c>
      <c r="H983">
        <v>0</v>
      </c>
      <c r="I983">
        <v>3.448167008918146E-3</v>
      </c>
      <c r="J983">
        <v>4.7846902745016795E-3</v>
      </c>
      <c r="K983">
        <v>5.3762585386434303E-3</v>
      </c>
      <c r="L983">
        <v>-6.0973892092108795E-3</v>
      </c>
      <c r="M983">
        <v>5.1022311808586185E-3</v>
      </c>
      <c r="N983">
        <v>1.3853935196731282E-2</v>
      </c>
      <c r="O983">
        <v>-8.6545094621715002E-4</v>
      </c>
      <c r="P983">
        <v>-1.7391111964648931E-2</v>
      </c>
      <c r="Q983">
        <v>7.5759005832234383E-3</v>
      </c>
      <c r="R983">
        <v>1.3659709657766195E-2</v>
      </c>
      <c r="S983">
        <v>-3.5236458048466091E-2</v>
      </c>
    </row>
    <row r="984" spans="1:19" x14ac:dyDescent="0.3">
      <c r="A984" s="7">
        <v>43383</v>
      </c>
      <c r="B984">
        <v>1.5345324845430941E-2</v>
      </c>
      <c r="C984">
        <v>8.264406305004357E-3</v>
      </c>
      <c r="D984">
        <v>3.3492812550834916E-2</v>
      </c>
      <c r="E984">
        <v>8.6580950245342958E-3</v>
      </c>
      <c r="F984">
        <v>8.4746850939554363E-3</v>
      </c>
      <c r="G984">
        <v>1.2987190982259866E-2</v>
      </c>
      <c r="H984">
        <v>1.2048173513033111E-2</v>
      </c>
      <c r="I984">
        <v>1.0309396077534672E-2</v>
      </c>
      <c r="J984">
        <v>1.4285718087109212E-2</v>
      </c>
      <c r="K984">
        <v>5.3476838289270301E-3</v>
      </c>
      <c r="L984">
        <v>0</v>
      </c>
      <c r="M984">
        <v>2.5380533586152998E-2</v>
      </c>
      <c r="N984">
        <v>-4.6326182021236728E-2</v>
      </c>
      <c r="O984">
        <v>-7.4753379983452994E-2</v>
      </c>
      <c r="P984">
        <v>-2.5187338226886569E-2</v>
      </c>
      <c r="Q984">
        <v>0</v>
      </c>
      <c r="R984">
        <v>-7.1403610119434857E-2</v>
      </c>
      <c r="S984">
        <v>1.2174503054403374E-2</v>
      </c>
    </row>
    <row r="985" spans="1:19" x14ac:dyDescent="0.3">
      <c r="A985" s="7">
        <v>43384</v>
      </c>
      <c r="B985">
        <v>-1.2594455768258239E-2</v>
      </c>
      <c r="C985">
        <v>-2.0491799943744393E-2</v>
      </c>
      <c r="D985">
        <v>-4.1353454005538137E-2</v>
      </c>
      <c r="E985">
        <v>-8.5837758773192885E-3</v>
      </c>
      <c r="F985">
        <v>-5.0420320338575131E-2</v>
      </c>
      <c r="G985">
        <v>-2.5641139287554959E-2</v>
      </c>
      <c r="H985">
        <v>-7.9364954016706291E-3</v>
      </c>
      <c r="I985">
        <v>-2.3809574160801983E-2</v>
      </c>
      <c r="J985">
        <v>-1.8779347649761302E-2</v>
      </c>
      <c r="K985">
        <v>-2.6595669271375355E-2</v>
      </c>
      <c r="L985">
        <v>-1.2269892405520344E-2</v>
      </c>
      <c r="M985">
        <v>-3.4653423617734158E-2</v>
      </c>
      <c r="N985">
        <v>-8.8279683038678947E-3</v>
      </c>
      <c r="O985">
        <v>-4.2981169794589547E-2</v>
      </c>
      <c r="P985">
        <v>-6.773746924414592E-2</v>
      </c>
      <c r="Q985">
        <v>-3.0075189378575229E-2</v>
      </c>
      <c r="R985">
        <v>-1.2627104008979595E-2</v>
      </c>
      <c r="S985">
        <v>-5.1119333191674388E-2</v>
      </c>
    </row>
    <row r="986" spans="1:19" x14ac:dyDescent="0.3">
      <c r="A986" s="7">
        <v>43385</v>
      </c>
      <c r="B986">
        <v>0</v>
      </c>
      <c r="C986">
        <v>8.3682363686627959E-3</v>
      </c>
      <c r="D986">
        <v>9.8040615856380686E-3</v>
      </c>
      <c r="E986">
        <v>-8.6579301429853261E-3</v>
      </c>
      <c r="F986">
        <v>0</v>
      </c>
      <c r="G986">
        <v>8.7719431252994973E-3</v>
      </c>
      <c r="H986">
        <v>1.5999974527606486E-2</v>
      </c>
      <c r="I986">
        <v>6.9685708386457712E-3</v>
      </c>
      <c r="J986">
        <v>0</v>
      </c>
      <c r="K986">
        <v>5.4643934756450907E-3</v>
      </c>
      <c r="L986">
        <v>-6.2113090545607985E-3</v>
      </c>
      <c r="M986">
        <v>2.564103852692079E-2</v>
      </c>
      <c r="N986">
        <v>3.5719424844542935E-2</v>
      </c>
      <c r="O986">
        <v>4.8526734559621421E-2</v>
      </c>
      <c r="P986">
        <v>8.0149892612294105E-2</v>
      </c>
      <c r="Q986">
        <v>2.1317955235854669E-2</v>
      </c>
      <c r="R986">
        <v>2.0994675790473316E-3</v>
      </c>
      <c r="S986">
        <v>6.6902691390904323E-3</v>
      </c>
    </row>
    <row r="987" spans="1:19" x14ac:dyDescent="0.3">
      <c r="A987" s="7">
        <v>43388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-2.1385738462267212E-2</v>
      </c>
      <c r="O987">
        <v>-4.5266575419012245E-2</v>
      </c>
      <c r="P987">
        <v>-1.9417541158126328E-2</v>
      </c>
      <c r="Q987">
        <v>-2.0872985857701476E-2</v>
      </c>
      <c r="R987">
        <v>-7.8093790982380895E-3</v>
      </c>
      <c r="S987">
        <v>-1.8887823179118413E-2</v>
      </c>
    </row>
    <row r="988" spans="1:19" x14ac:dyDescent="0.3">
      <c r="A988" s="7">
        <v>43389</v>
      </c>
      <c r="B988">
        <v>7.6529424698634774E-3</v>
      </c>
      <c r="C988">
        <v>1.6597580262540879E-2</v>
      </c>
      <c r="D988">
        <v>-9.7088751754903502E-3</v>
      </c>
      <c r="E988">
        <v>1.3100566324875773E-2</v>
      </c>
      <c r="F988">
        <v>2.6548628066558333E-2</v>
      </c>
      <c r="G988">
        <v>8.6955861338640084E-3</v>
      </c>
      <c r="H988">
        <v>0</v>
      </c>
      <c r="I988">
        <v>3.4603213273152189E-3</v>
      </c>
      <c r="J988">
        <v>0</v>
      </c>
      <c r="K988">
        <v>0</v>
      </c>
      <c r="L988">
        <v>6.2501305470197277E-3</v>
      </c>
      <c r="M988">
        <v>5.0000024499308182E-3</v>
      </c>
      <c r="N988">
        <v>2.2036824897809115E-2</v>
      </c>
      <c r="O988">
        <v>4.439634766070566E-2</v>
      </c>
      <c r="P988">
        <v>-4.9506024920068503E-3</v>
      </c>
      <c r="Q988">
        <v>3.8759450344403312E-3</v>
      </c>
      <c r="R988">
        <v>1.4590141219237296E-2</v>
      </c>
      <c r="S988">
        <v>1.3190761198578427E-2</v>
      </c>
    </row>
    <row r="989" spans="1:19" x14ac:dyDescent="0.3">
      <c r="A989" s="7">
        <v>43390</v>
      </c>
      <c r="B989">
        <v>-7.5948197512383242E-3</v>
      </c>
      <c r="C989">
        <v>0</v>
      </c>
      <c r="D989">
        <v>0</v>
      </c>
      <c r="E989">
        <v>-8.6206096926615405E-3</v>
      </c>
      <c r="F989">
        <v>0</v>
      </c>
      <c r="G989">
        <v>-8.6206247488327392E-3</v>
      </c>
      <c r="H989">
        <v>-1.1811005114723883E-2</v>
      </c>
      <c r="I989">
        <v>-3.4483887940264246E-3</v>
      </c>
      <c r="J989">
        <v>-9.569380549003248E-3</v>
      </c>
      <c r="K989">
        <v>5.4347850235356709E-3</v>
      </c>
      <c r="L989">
        <v>0</v>
      </c>
      <c r="M989">
        <v>9.9503145509980406E-3</v>
      </c>
      <c r="N989">
        <v>-4.3212877865789201E-3</v>
      </c>
      <c r="O989">
        <v>-1.1267887038657332E-2</v>
      </c>
      <c r="P989">
        <v>0</v>
      </c>
      <c r="Q989">
        <v>0</v>
      </c>
      <c r="R989">
        <v>-3.7851946546607618E-4</v>
      </c>
      <c r="S989">
        <v>1.5130186829515058E-2</v>
      </c>
    </row>
    <row r="990" spans="1:19" x14ac:dyDescent="0.3">
      <c r="A990" s="7">
        <v>43391</v>
      </c>
      <c r="B990">
        <v>2.5510784161881794E-3</v>
      </c>
      <c r="C990">
        <v>-4.0817396044630083E-3</v>
      </c>
      <c r="D990">
        <v>0</v>
      </c>
      <c r="E990">
        <v>0</v>
      </c>
      <c r="F990">
        <v>-8.6204871779766989E-3</v>
      </c>
      <c r="G990">
        <v>-1.3043497866509157E-2</v>
      </c>
      <c r="H990">
        <v>-1.1952235709961734E-2</v>
      </c>
      <c r="I990">
        <v>-1.3840766019963535E-2</v>
      </c>
      <c r="J990">
        <v>-4.8308291938117254E-3</v>
      </c>
      <c r="K990">
        <v>-1.6216134996871134E-2</v>
      </c>
      <c r="L990">
        <v>0</v>
      </c>
      <c r="M990">
        <v>-4.9262311414178805E-3</v>
      </c>
      <c r="N990">
        <v>-2.3373474158043916E-2</v>
      </c>
      <c r="O990">
        <v>-1.4523147178892581E-2</v>
      </c>
      <c r="P990">
        <v>-1.4212527636059402E-3</v>
      </c>
      <c r="Q990">
        <v>-1.9304259059077511E-3</v>
      </c>
      <c r="R990">
        <v>-1.2303666971786531E-2</v>
      </c>
      <c r="S990">
        <v>-2.2530436026252598E-2</v>
      </c>
    </row>
    <row r="991" spans="1:19" x14ac:dyDescent="0.3">
      <c r="A991" s="7">
        <v>43392</v>
      </c>
      <c r="B991">
        <v>2.5443922861438928E-3</v>
      </c>
      <c r="C991">
        <v>0</v>
      </c>
      <c r="D991">
        <v>-9.803861841091388E-3</v>
      </c>
      <c r="E991">
        <v>-1.3043604619631721E-2</v>
      </c>
      <c r="F991">
        <v>-2.6087035291723848E-2</v>
      </c>
      <c r="G991">
        <v>-1.3215959314102022E-2</v>
      </c>
      <c r="H991">
        <v>-1.6129007408563822E-2</v>
      </c>
      <c r="I991">
        <v>-3.1579005173172914E-2</v>
      </c>
      <c r="J991">
        <v>-1.9417569661192347E-2</v>
      </c>
      <c r="K991">
        <v>-2.7472447502688513E-2</v>
      </c>
      <c r="L991">
        <v>-1.8633545586765332E-2</v>
      </c>
      <c r="M991">
        <v>-9.9009348608855019E-3</v>
      </c>
      <c r="N991">
        <v>1.5229926319290765E-2</v>
      </c>
      <c r="O991">
        <v>-4.3251514049263529E-2</v>
      </c>
      <c r="P991">
        <v>3.5586743818096789E-3</v>
      </c>
      <c r="Q991">
        <v>1.1605472043430876E-2</v>
      </c>
      <c r="R991">
        <v>9.0073463110744711E-3</v>
      </c>
      <c r="S991">
        <v>-7.0919560025098916E-3</v>
      </c>
    </row>
    <row r="992" spans="1:19" x14ac:dyDescent="0.3">
      <c r="A992" s="7">
        <v>43395</v>
      </c>
      <c r="B992">
        <v>-1.0152224625385675E-2</v>
      </c>
      <c r="C992">
        <v>-1.2295043800630179E-2</v>
      </c>
      <c r="D992">
        <v>-4.9505654525511256E-3</v>
      </c>
      <c r="E992">
        <v>1.7620982761571424E-2</v>
      </c>
      <c r="F992">
        <v>-8.9284907052180618E-3</v>
      </c>
      <c r="G992">
        <v>-1.3392716441731345E-2</v>
      </c>
      <c r="H992">
        <v>8.1967737229287074E-3</v>
      </c>
      <c r="I992">
        <v>7.246304199207021E-3</v>
      </c>
      <c r="J992">
        <v>2.4752482094954731E-2</v>
      </c>
      <c r="K992">
        <v>-1.1299530540372804E-2</v>
      </c>
      <c r="L992">
        <v>6.3290120428298735E-3</v>
      </c>
      <c r="M992">
        <v>-1.0000127396399772E-2</v>
      </c>
      <c r="N992">
        <v>6.1102706668600959E-3</v>
      </c>
      <c r="O992">
        <v>8.9452628587418648E-3</v>
      </c>
      <c r="P992">
        <v>3.2624215010659929E-2</v>
      </c>
      <c r="Q992">
        <v>2.4856503761051085E-2</v>
      </c>
      <c r="R992">
        <v>0</v>
      </c>
      <c r="S992">
        <v>2.8569638544313491E-3</v>
      </c>
    </row>
    <row r="993" spans="1:19" x14ac:dyDescent="0.3">
      <c r="A993" s="7">
        <v>43396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9.4265698678530629E-3</v>
      </c>
      <c r="O993">
        <v>-4.3940804183714377E-2</v>
      </c>
      <c r="P993">
        <v>-4.6016538204287083E-2</v>
      </c>
      <c r="Q993">
        <v>-2.2388106883435843E-2</v>
      </c>
      <c r="R993">
        <v>-1.9753092992394694E-2</v>
      </c>
      <c r="S993">
        <v>-2.314815837794959E-2</v>
      </c>
    </row>
    <row r="994" spans="1:19" x14ac:dyDescent="0.3">
      <c r="A994" s="7">
        <v>43397</v>
      </c>
      <c r="B994">
        <v>-2.0512698776422478E-2</v>
      </c>
      <c r="C994">
        <v>4.1493950656352752E-3</v>
      </c>
      <c r="D994">
        <v>-3.4825861569491079E-2</v>
      </c>
      <c r="E994">
        <v>-8.6579301429853261E-3</v>
      </c>
      <c r="F994">
        <v>-1.8018050537014552E-2</v>
      </c>
      <c r="G994">
        <v>-5.8823534254833332E-2</v>
      </c>
      <c r="H994">
        <v>-8.1301328635091652E-3</v>
      </c>
      <c r="I994">
        <v>3.5971636360103698E-3</v>
      </c>
      <c r="J994">
        <v>-9.6618383570447053E-3</v>
      </c>
      <c r="K994">
        <v>-4.0000108386184841E-2</v>
      </c>
      <c r="L994">
        <v>-6.289207572364508E-3</v>
      </c>
      <c r="M994">
        <v>-1.0100954483250102E-2</v>
      </c>
      <c r="N994">
        <v>-3.4301537468690468E-2</v>
      </c>
      <c r="O994">
        <v>-9.793708386568778E-2</v>
      </c>
      <c r="P994">
        <v>-7.1994568309685647E-3</v>
      </c>
      <c r="Q994">
        <v>9.5420528554037709E-3</v>
      </c>
      <c r="R994">
        <v>6.200271297430282E-3</v>
      </c>
      <c r="S994">
        <v>-8.7494090529691704E-3</v>
      </c>
    </row>
    <row r="995" spans="1:19" x14ac:dyDescent="0.3">
      <c r="A995" s="7">
        <v>43398</v>
      </c>
      <c r="B995">
        <v>7.8532804473476769E-3</v>
      </c>
      <c r="C995">
        <v>4.1322487331318936E-3</v>
      </c>
      <c r="D995">
        <v>2.0618641150367489E-2</v>
      </c>
      <c r="E995">
        <v>4.3670217631748276E-3</v>
      </c>
      <c r="F995">
        <v>0</v>
      </c>
      <c r="G995">
        <v>1.442309837199196E-2</v>
      </c>
      <c r="H995">
        <v>1.2295127960937347E-2</v>
      </c>
      <c r="I995">
        <v>7.1684640144058509E-3</v>
      </c>
      <c r="J995">
        <v>1.9512200440738203E-2</v>
      </c>
      <c r="K995">
        <v>2.3809535396376091E-2</v>
      </c>
      <c r="L995">
        <v>2.5316436993369829E-2</v>
      </c>
      <c r="M995">
        <v>1.0204024874048923E-2</v>
      </c>
      <c r="N995">
        <v>2.1897588495680687E-2</v>
      </c>
      <c r="O995">
        <v>4.2274573746405641E-2</v>
      </c>
      <c r="P995">
        <v>-2.4655586408574459E-2</v>
      </c>
      <c r="Q995">
        <v>-1.8905358276699591E-3</v>
      </c>
      <c r="R995">
        <v>2.2337806275107175E-2</v>
      </c>
      <c r="S995">
        <v>-3.5674981106375014E-2</v>
      </c>
    </row>
    <row r="996" spans="1:19" x14ac:dyDescent="0.3">
      <c r="A996" s="7">
        <v>43399</v>
      </c>
      <c r="B996">
        <v>2.5974617015998014E-3</v>
      </c>
      <c r="C996">
        <v>-8.2304870465925717E-3</v>
      </c>
      <c r="D996">
        <v>-2.5252678041500332E-2</v>
      </c>
      <c r="E996">
        <v>-1.3043604619631721E-2</v>
      </c>
      <c r="F996">
        <v>9.174228538072926E-3</v>
      </c>
      <c r="G996">
        <v>-1.4218030322001862E-2</v>
      </c>
      <c r="H996">
        <v>-1.2145793871105037E-2</v>
      </c>
      <c r="I996">
        <v>0</v>
      </c>
      <c r="J996">
        <v>-1.4353981699892104E-2</v>
      </c>
      <c r="K996">
        <v>-1.1627817437761867E-2</v>
      </c>
      <c r="L996">
        <v>0</v>
      </c>
      <c r="M996">
        <v>-5.050260707312404E-3</v>
      </c>
      <c r="N996">
        <v>-1.5923371978012746E-2</v>
      </c>
      <c r="O996">
        <v>-4.594901303681298E-2</v>
      </c>
      <c r="P996">
        <v>-3.3457213728635971E-2</v>
      </c>
      <c r="Q996">
        <v>-3.7877300601143471E-3</v>
      </c>
      <c r="R996">
        <v>-1.1301485410633805E-2</v>
      </c>
      <c r="S996">
        <v>-1.9071985639916855E-3</v>
      </c>
    </row>
    <row r="997" spans="1:19" x14ac:dyDescent="0.3">
      <c r="A997" s="7">
        <v>43402</v>
      </c>
      <c r="B997">
        <v>7.7720980105573378E-3</v>
      </c>
      <c r="C997">
        <v>1.2448093657382087E-2</v>
      </c>
      <c r="D997">
        <v>1.0362843075334194E-2</v>
      </c>
      <c r="E997">
        <v>4.4051617969307344E-3</v>
      </c>
      <c r="F997">
        <v>-9.0908272116333455E-3</v>
      </c>
      <c r="G997">
        <v>1.9230622873466219E-2</v>
      </c>
      <c r="H997">
        <v>2.0491836436954847E-2</v>
      </c>
      <c r="I997">
        <v>0</v>
      </c>
      <c r="J997">
        <v>-3.155349418598663E-2</v>
      </c>
      <c r="K997">
        <v>5.8822590198452929E-3</v>
      </c>
      <c r="L997">
        <v>6.1728160974374724E-3</v>
      </c>
      <c r="M997">
        <v>5.075895301910105E-3</v>
      </c>
      <c r="N997">
        <v>-1.877031882904312E-2</v>
      </c>
      <c r="O997">
        <v>-6.3895939271054636E-2</v>
      </c>
      <c r="P997">
        <v>0</v>
      </c>
      <c r="Q997">
        <v>3.8021315079195261E-3</v>
      </c>
      <c r="R997">
        <v>-1.9050691100103156E-3</v>
      </c>
      <c r="S997">
        <v>5.3497351212412614E-3</v>
      </c>
    </row>
    <row r="998" spans="1:19" x14ac:dyDescent="0.3">
      <c r="A998" s="7">
        <v>43403</v>
      </c>
      <c r="B998">
        <v>-1.2853466139141179E-2</v>
      </c>
      <c r="C998">
        <v>1.6393512286228429E-2</v>
      </c>
      <c r="D998">
        <v>1.0256451513308562E-2</v>
      </c>
      <c r="E998">
        <v>8.7721840645171856E-3</v>
      </c>
      <c r="F998">
        <v>0</v>
      </c>
      <c r="G998">
        <v>-1.4151052299878564E-2</v>
      </c>
      <c r="H998">
        <v>4.0160578376777778E-3</v>
      </c>
      <c r="I998">
        <v>-3.5586069963302602E-3</v>
      </c>
      <c r="J998">
        <v>-1.503759819703443E-2</v>
      </c>
      <c r="K998">
        <v>0</v>
      </c>
      <c r="L998">
        <v>6.1347954447563691E-3</v>
      </c>
      <c r="M998">
        <v>5.0505700420446775E-3</v>
      </c>
      <c r="N998">
        <v>4.9943253333688542E-3</v>
      </c>
      <c r="O998">
        <v>9.3632021745818195E-2</v>
      </c>
      <c r="P998">
        <v>-2.999992786871053E-2</v>
      </c>
      <c r="Q998">
        <v>0</v>
      </c>
      <c r="R998">
        <v>-7.635076076559888E-3</v>
      </c>
      <c r="S998">
        <v>4.5990306140387682E-2</v>
      </c>
    </row>
    <row r="999" spans="1:19" x14ac:dyDescent="0.3">
      <c r="A999" s="7">
        <v>43404</v>
      </c>
      <c r="B999">
        <v>2.0833206725198394E-2</v>
      </c>
      <c r="C999">
        <v>1.8145281631661847E-2</v>
      </c>
      <c r="D999">
        <v>3.5532877853360123E-2</v>
      </c>
      <c r="E999">
        <v>4.3475370097885158E-3</v>
      </c>
      <c r="F999">
        <v>9.174228538072926E-3</v>
      </c>
      <c r="G999">
        <v>3.8277839788250612E-2</v>
      </c>
      <c r="H999">
        <v>2.4000025472393549E-2</v>
      </c>
      <c r="I999">
        <v>1.7857115511189292E-2</v>
      </c>
      <c r="J999">
        <v>1.5267179914185691E-2</v>
      </c>
      <c r="K999">
        <v>1.7543963659041761E-2</v>
      </c>
      <c r="L999">
        <v>1.2195377773515759E-2</v>
      </c>
      <c r="M999">
        <v>1.005031838021897E-2</v>
      </c>
      <c r="N999">
        <v>2.606676434054922E-2</v>
      </c>
      <c r="O999">
        <v>3.8571491009719017E-2</v>
      </c>
      <c r="P999">
        <v>5.8683430328615893E-2</v>
      </c>
      <c r="Q999">
        <v>3.7879817532542326E-3</v>
      </c>
      <c r="R999">
        <v>3.4044917879945791E-2</v>
      </c>
      <c r="S999">
        <v>4.1787689184045629E-2</v>
      </c>
    </row>
    <row r="1000" spans="1:19" x14ac:dyDescent="0.3">
      <c r="A1000" s="7">
        <v>43405</v>
      </c>
      <c r="B1000">
        <v>2.5510784161881794E-3</v>
      </c>
      <c r="C1000">
        <v>-9.9011613795644271E-3</v>
      </c>
      <c r="D1000">
        <v>-2.9411685395547615E-2</v>
      </c>
      <c r="E1000">
        <v>4.3292123938163396E-3</v>
      </c>
      <c r="F1000">
        <v>-1.8181786875036243E-2</v>
      </c>
      <c r="G1000">
        <v>-4.6083853495606508E-3</v>
      </c>
      <c r="H1000">
        <v>-3.9063058724437827E-3</v>
      </c>
      <c r="I1000">
        <v>-3.5087365607069376E-3</v>
      </c>
      <c r="J1000">
        <v>1.7543957930802323E-2</v>
      </c>
      <c r="K1000">
        <v>5.7471285970887021E-3</v>
      </c>
      <c r="L1000">
        <v>1.2047998365710688E-2</v>
      </c>
      <c r="M1000">
        <v>4.9750658601721565E-3</v>
      </c>
      <c r="N1000">
        <v>1.5352190379189556E-2</v>
      </c>
      <c r="O1000">
        <v>3.4529894493459778E-2</v>
      </c>
      <c r="P1000">
        <v>4.0449550127406253E-2</v>
      </c>
      <c r="Q1000">
        <v>1.3207654090551468E-2</v>
      </c>
      <c r="R1000">
        <v>3.7201916809599389E-3</v>
      </c>
      <c r="S1000">
        <v>8.7201098058025117E-3</v>
      </c>
    </row>
    <row r="1001" spans="1:19" x14ac:dyDescent="0.3">
      <c r="A1001" s="7">
        <v>43406</v>
      </c>
      <c r="B1001">
        <v>-3.8167928528061612E-2</v>
      </c>
      <c r="C1001">
        <v>1.0000174723323818E-2</v>
      </c>
      <c r="D1001">
        <v>5.0503709703841881E-3</v>
      </c>
      <c r="E1001">
        <v>-1.2931160795220498E-2</v>
      </c>
      <c r="F1001">
        <v>9.2593104730334108E-3</v>
      </c>
      <c r="G1001">
        <v>1.8518630835861805E-2</v>
      </c>
      <c r="H1001">
        <v>7.8431874456057482E-3</v>
      </c>
      <c r="I1001">
        <v>2.1126773322293735E-2</v>
      </c>
      <c r="J1001">
        <v>4.9260175206014001E-3</v>
      </c>
      <c r="K1001">
        <v>1.1428669136314351E-2</v>
      </c>
      <c r="L1001">
        <v>0</v>
      </c>
      <c r="M1001">
        <v>9.9010561445933565E-3</v>
      </c>
      <c r="N1001">
        <v>-6.6330716482742913E-2</v>
      </c>
      <c r="O1001">
        <v>-1.4625269332510737E-2</v>
      </c>
      <c r="P1001">
        <v>9.2872612611495819E-2</v>
      </c>
      <c r="Q1001">
        <v>3.5381714980340595E-2</v>
      </c>
      <c r="R1001">
        <v>3.4284801168337875E-2</v>
      </c>
      <c r="S1001">
        <v>4.1839424674388059E-2</v>
      </c>
    </row>
    <row r="1002" spans="1:19" x14ac:dyDescent="0.3">
      <c r="A1002" s="7">
        <v>43409</v>
      </c>
      <c r="B1002">
        <v>-2.3809759960229493E-2</v>
      </c>
      <c r="C1002">
        <v>0</v>
      </c>
      <c r="D1002">
        <v>-1.0050088165942661E-2</v>
      </c>
      <c r="E1002">
        <v>4.3670217631748276E-3</v>
      </c>
      <c r="F1002">
        <v>0</v>
      </c>
      <c r="G1002">
        <v>-1.3636382809210534E-2</v>
      </c>
      <c r="H1002">
        <v>3.8910443166983999E-3</v>
      </c>
      <c r="I1002">
        <v>-3.4483887940264246E-3</v>
      </c>
      <c r="J1002">
        <v>-1.4705886381235933E-2</v>
      </c>
      <c r="K1002">
        <v>0</v>
      </c>
      <c r="L1002">
        <v>4.166673370762175E-2</v>
      </c>
      <c r="M1002">
        <v>-1.9607852556442706E-2</v>
      </c>
      <c r="N1002">
        <v>-2.8388447806901862E-2</v>
      </c>
      <c r="O1002">
        <v>-1.4656615177905619E-2</v>
      </c>
      <c r="P1002">
        <v>-3.6890879536081722E-2</v>
      </c>
      <c r="Q1002">
        <v>-2.1582719196746925E-2</v>
      </c>
      <c r="R1002">
        <v>-4.837826707113746E-3</v>
      </c>
      <c r="S1002">
        <v>-1.0288807937727573E-2</v>
      </c>
    </row>
    <row r="1003" spans="1:19" x14ac:dyDescent="0.3">
      <c r="A1003" s="7">
        <v>43410</v>
      </c>
      <c r="B1003">
        <v>-1.6260016780988429E-2</v>
      </c>
      <c r="C1003">
        <v>-9.9011613795644271E-3</v>
      </c>
      <c r="D1003">
        <v>1.015211784535941E-2</v>
      </c>
      <c r="E1003">
        <v>-8.6959020114655283E-3</v>
      </c>
      <c r="F1003">
        <v>-9.1743622049854645E-3</v>
      </c>
      <c r="G1003">
        <v>0</v>
      </c>
      <c r="H1003">
        <v>1.162788832132744E-2</v>
      </c>
      <c r="I1003">
        <v>-1.0380741429389828E-2</v>
      </c>
      <c r="J1003">
        <v>1.4925377283768082E-2</v>
      </c>
      <c r="K1003">
        <v>0</v>
      </c>
      <c r="L1003">
        <v>1.1428599111434234E-2</v>
      </c>
      <c r="M1003">
        <v>5.0000024499308182E-3</v>
      </c>
      <c r="N1003">
        <v>1.0814321069445132E-2</v>
      </c>
      <c r="O1003">
        <v>-3.3527415667066185E-3</v>
      </c>
      <c r="P1003">
        <v>-1.3677856565942337E-3</v>
      </c>
      <c r="Q1003">
        <v>1.8381016978301634E-3</v>
      </c>
      <c r="R1003">
        <v>-1.6924736179220634E-2</v>
      </c>
      <c r="S1003">
        <v>-1.1736971313040967E-2</v>
      </c>
    </row>
    <row r="1004" spans="1:19" x14ac:dyDescent="0.3">
      <c r="A1004" s="7">
        <v>43411</v>
      </c>
      <c r="B1004">
        <v>1.3774102070230665E-2</v>
      </c>
      <c r="C1004">
        <v>1.0000174723323818E-2</v>
      </c>
      <c r="D1004">
        <v>1.0050292929207005E-2</v>
      </c>
      <c r="E1004">
        <v>1.3157858469182715E-2</v>
      </c>
      <c r="F1004">
        <v>0</v>
      </c>
      <c r="G1004">
        <v>4.6081338001420225E-3</v>
      </c>
      <c r="H1004">
        <v>-3.8314725452917031E-3</v>
      </c>
      <c r="I1004">
        <v>1.0489631582537573E-2</v>
      </c>
      <c r="J1004">
        <v>9.8040155621730296E-3</v>
      </c>
      <c r="K1004">
        <v>1.1299345779214542E-2</v>
      </c>
      <c r="L1004">
        <v>-5.6496963361106767E-3</v>
      </c>
      <c r="M1004">
        <v>9.9503145509980406E-3</v>
      </c>
      <c r="N1004">
        <v>3.0328128190148185E-2</v>
      </c>
      <c r="O1004">
        <v>1.2934667463893934E-2</v>
      </c>
      <c r="P1004">
        <v>4.7944489630049603E-3</v>
      </c>
      <c r="Q1004">
        <v>3.6697023998029099E-3</v>
      </c>
      <c r="R1004">
        <v>1.1904627305146853E-2</v>
      </c>
      <c r="S1004">
        <v>-2.103836814191884E-2</v>
      </c>
    </row>
    <row r="1005" spans="1:19" x14ac:dyDescent="0.3">
      <c r="A1005" s="7">
        <v>43412</v>
      </c>
      <c r="B1005">
        <v>-5.4346984255924102E-3</v>
      </c>
      <c r="C1005">
        <v>0</v>
      </c>
      <c r="D1005">
        <v>9.9501882410515385E-3</v>
      </c>
      <c r="E1005">
        <v>0</v>
      </c>
      <c r="F1005">
        <v>0</v>
      </c>
      <c r="G1005">
        <v>4.5871632377915583E-2</v>
      </c>
      <c r="H1005">
        <v>7.6922959169771765E-3</v>
      </c>
      <c r="I1005">
        <v>0</v>
      </c>
      <c r="J1005">
        <v>0</v>
      </c>
      <c r="K1005">
        <v>5.5865942200761243E-3</v>
      </c>
      <c r="L1005">
        <v>1.7045460098620957E-2</v>
      </c>
      <c r="M1005">
        <v>4.9260501120631517E-3</v>
      </c>
      <c r="N1005">
        <v>-3.4890747888032259E-3</v>
      </c>
      <c r="O1005">
        <v>-3.6484615088922201E-2</v>
      </c>
      <c r="P1005">
        <v>6.8173614231237245E-4</v>
      </c>
      <c r="Q1005">
        <v>3.6563456598972532E-3</v>
      </c>
      <c r="R1005">
        <v>-1.9004484440350855E-2</v>
      </c>
      <c r="S1005">
        <v>2.2876888171523557E-2</v>
      </c>
    </row>
    <row r="1006" spans="1:19" x14ac:dyDescent="0.3">
      <c r="A1006" s="7">
        <v>43413</v>
      </c>
      <c r="B1006">
        <v>-5.4645002943967125E-3</v>
      </c>
      <c r="C1006">
        <v>-9.9011613795644271E-3</v>
      </c>
      <c r="D1006">
        <v>-1.9704415204543357E-2</v>
      </c>
      <c r="E1006">
        <v>-4.3287177491689866E-3</v>
      </c>
      <c r="F1006">
        <v>0</v>
      </c>
      <c r="G1006">
        <v>-3.0701721134119841E-2</v>
      </c>
      <c r="H1006">
        <v>-7.6335761900186982E-3</v>
      </c>
      <c r="I1006">
        <v>-1.0380741429389828E-2</v>
      </c>
      <c r="J1006">
        <v>4.85427938839611E-3</v>
      </c>
      <c r="K1006">
        <v>-5.5555575742424201E-3</v>
      </c>
      <c r="L1006">
        <v>5.5866397291088887E-3</v>
      </c>
      <c r="M1006">
        <v>-4.9019030917886175E-3</v>
      </c>
      <c r="N1006">
        <v>-1.9281440838215702E-2</v>
      </c>
      <c r="O1006">
        <v>-1.553128863726938E-3</v>
      </c>
      <c r="P1006">
        <v>-4.9046393835896485E-2</v>
      </c>
      <c r="Q1006">
        <v>-2.7322237372833902E-2</v>
      </c>
      <c r="R1006">
        <v>-1.8449953911285566E-2</v>
      </c>
      <c r="S1006">
        <v>-1.457132961447416E-2</v>
      </c>
    </row>
    <row r="1007" spans="1:19" x14ac:dyDescent="0.3">
      <c r="A1007" s="7">
        <v>43416</v>
      </c>
      <c r="B1007">
        <v>-2.747315114311033E-3</v>
      </c>
      <c r="C1007">
        <v>1.0000174723323818E-2</v>
      </c>
      <c r="D1007">
        <v>0</v>
      </c>
      <c r="E1007">
        <v>0</v>
      </c>
      <c r="F1007">
        <v>-5.5555525576760911E-2</v>
      </c>
      <c r="G1007">
        <v>-1.8099492002294437E-2</v>
      </c>
      <c r="H1007">
        <v>-3.8460867267696708E-3</v>
      </c>
      <c r="I1007">
        <v>-6.992787872291184E-3</v>
      </c>
      <c r="J1007">
        <v>-2.8985515071134227E-2</v>
      </c>
      <c r="K1007">
        <v>-2.2346376880304053E-2</v>
      </c>
      <c r="L1007">
        <v>-1.1111273417913736E-2</v>
      </c>
      <c r="M1007">
        <v>-4.9262311414178805E-3</v>
      </c>
      <c r="N1007">
        <v>-5.0374054133365487E-2</v>
      </c>
      <c r="O1007">
        <v>-7.8426858793249843E-2</v>
      </c>
      <c r="P1007">
        <v>-3.0802227218521439E-2</v>
      </c>
      <c r="Q1007">
        <v>0</v>
      </c>
      <c r="R1007">
        <v>-9.5867047634268232E-3</v>
      </c>
      <c r="S1007">
        <v>7.2214434391062454E-3</v>
      </c>
    </row>
    <row r="1008" spans="1:19" x14ac:dyDescent="0.3">
      <c r="A1008" s="7">
        <v>43417</v>
      </c>
      <c r="B1008">
        <v>0</v>
      </c>
      <c r="C1008">
        <v>0</v>
      </c>
      <c r="D1008">
        <v>5.0251976554196442E-3</v>
      </c>
      <c r="E1008">
        <v>4.3475370097885158E-3</v>
      </c>
      <c r="F1008">
        <v>-1.9607950967552634E-2</v>
      </c>
      <c r="G1008">
        <v>9.2165191497026733E-3</v>
      </c>
      <c r="H1008">
        <v>7.7219953809157804E-3</v>
      </c>
      <c r="I1008">
        <v>3.5210911419303326E-3</v>
      </c>
      <c r="J1008">
        <v>4.9751257612560273E-3</v>
      </c>
      <c r="K1008">
        <v>-1.1428575699948151E-2</v>
      </c>
      <c r="L1008">
        <v>1.6854078005996698E-2</v>
      </c>
      <c r="M1008">
        <v>4.9506190350776524E-3</v>
      </c>
      <c r="N1008">
        <v>-9.9913351446548893E-3</v>
      </c>
      <c r="O1008">
        <v>5.1545887185835859E-2</v>
      </c>
      <c r="P1008">
        <v>1.4042856152775007E-2</v>
      </c>
      <c r="Q1008">
        <v>3.7452326008011738E-3</v>
      </c>
      <c r="R1008">
        <v>2.372376619158123E-2</v>
      </c>
      <c r="S1008">
        <v>-1.3997992184811459E-2</v>
      </c>
    </row>
    <row r="1009" spans="1:19" x14ac:dyDescent="0.3">
      <c r="A1009" s="7">
        <v>43418</v>
      </c>
      <c r="B1009">
        <v>-2.754778258213797E-3</v>
      </c>
      <c r="C1009">
        <v>0</v>
      </c>
      <c r="D1009">
        <v>-1.9999979626056597E-2</v>
      </c>
      <c r="E1009">
        <v>1.2987224977576206E-2</v>
      </c>
      <c r="F1009">
        <v>0</v>
      </c>
      <c r="G1009">
        <v>-1.3698650623466979E-2</v>
      </c>
      <c r="H1009">
        <v>3.8313505510692014E-3</v>
      </c>
      <c r="I1009">
        <v>-7.0174731214139863E-3</v>
      </c>
      <c r="J1009">
        <v>-9.9009928379818479E-3</v>
      </c>
      <c r="K1009">
        <v>1.7340857985377767E-2</v>
      </c>
      <c r="L1009">
        <v>-5.524840876056647E-3</v>
      </c>
      <c r="M1009">
        <v>-9.8522812534810322E-3</v>
      </c>
      <c r="N1009">
        <v>-2.824736532283445E-2</v>
      </c>
      <c r="O1009">
        <v>-1.0636713812412935E-2</v>
      </c>
      <c r="P1009">
        <v>-8.0175418016396049E-3</v>
      </c>
      <c r="Q1009">
        <v>0</v>
      </c>
      <c r="R1009">
        <v>-5.9325047899205785E-3</v>
      </c>
      <c r="S1009">
        <v>1.7313013236370134E-2</v>
      </c>
    </row>
    <row r="1010" spans="1:19" x14ac:dyDescent="0.3">
      <c r="A1010" s="7">
        <v>43419</v>
      </c>
      <c r="B1010">
        <v>-1.9337138895626049E-2</v>
      </c>
      <c r="C1010">
        <v>-2.5742635157178451E-2</v>
      </c>
      <c r="D1010">
        <v>-5.1020095256498754E-3</v>
      </c>
      <c r="E1010">
        <v>1.7094021267546555E-2</v>
      </c>
      <c r="F1010">
        <v>-1.1999892475648366E-2</v>
      </c>
      <c r="G1010">
        <v>0</v>
      </c>
      <c r="H1010">
        <v>-1.1450303520726179E-2</v>
      </c>
      <c r="I1010">
        <v>0</v>
      </c>
      <c r="J1010">
        <v>-4.9999082628361391E-3</v>
      </c>
      <c r="K1010">
        <v>-5.6816355380612249E-3</v>
      </c>
      <c r="L1010">
        <v>-5.5556025790217678E-3</v>
      </c>
      <c r="M1010">
        <v>-4.975126803723473E-3</v>
      </c>
      <c r="N1010">
        <v>2.4678819030650612E-2</v>
      </c>
      <c r="O1010">
        <v>2.6370631597049998E-2</v>
      </c>
      <c r="P1010">
        <v>5.804568525534215E-2</v>
      </c>
      <c r="Q1010">
        <v>9.328362372067911E-3</v>
      </c>
      <c r="R1010">
        <v>-1.0070959978532246E-2</v>
      </c>
      <c r="S1010">
        <v>-1.19128425338203E-2</v>
      </c>
    </row>
    <row r="1011" spans="1:19" x14ac:dyDescent="0.3">
      <c r="A1011" s="7">
        <v>43420</v>
      </c>
      <c r="B1011">
        <v>-5.6337159981240115E-3</v>
      </c>
      <c r="C1011">
        <v>1.6260050320656028E-2</v>
      </c>
      <c r="D1011">
        <v>0</v>
      </c>
      <c r="E1011">
        <v>-4.2018017049175738E-3</v>
      </c>
      <c r="F1011">
        <v>8.0970925571501873E-3</v>
      </c>
      <c r="G1011">
        <v>-4.6295524114561282E-3</v>
      </c>
      <c r="H1011">
        <v>-3.8609976904578902E-3</v>
      </c>
      <c r="I1011">
        <v>-1.4134435163119519E-2</v>
      </c>
      <c r="J1011">
        <v>-2.5126568866118415E-3</v>
      </c>
      <c r="K1011">
        <v>-1.1428575699948151E-2</v>
      </c>
      <c r="L1011">
        <v>-5.5867083703223797E-3</v>
      </c>
      <c r="M1011">
        <v>0</v>
      </c>
      <c r="N1011">
        <v>1.1075410753965897E-2</v>
      </c>
      <c r="O1011">
        <v>-0.18755883373528159</v>
      </c>
      <c r="P1011">
        <v>8.3332761079679685E-3</v>
      </c>
      <c r="Q1011">
        <v>3.6968347410839542E-3</v>
      </c>
      <c r="R1011">
        <v>-4.3330122157939632E-3</v>
      </c>
      <c r="S1011">
        <v>-7.9228782338369719E-3</v>
      </c>
    </row>
    <row r="1012" spans="1:19" x14ac:dyDescent="0.3">
      <c r="A1012" s="7">
        <v>43423</v>
      </c>
      <c r="B1012">
        <v>2.2663080172663275E-2</v>
      </c>
      <c r="C1012">
        <v>0</v>
      </c>
      <c r="D1012">
        <v>0</v>
      </c>
      <c r="E1012">
        <v>-4.2194509852322426E-3</v>
      </c>
      <c r="F1012">
        <v>4.0160281271177656E-3</v>
      </c>
      <c r="G1012">
        <v>1.3953339187459113E-2</v>
      </c>
      <c r="H1012">
        <v>1.162788832132744E-2</v>
      </c>
      <c r="I1012">
        <v>7.1684640144058509E-3</v>
      </c>
      <c r="J1012">
        <v>-1.0075569587041699E-2</v>
      </c>
      <c r="K1012">
        <v>1.1560698012326176E-2</v>
      </c>
      <c r="L1012">
        <v>3.3708017958300474E-2</v>
      </c>
      <c r="M1012">
        <v>-1.0000127396399772E-2</v>
      </c>
      <c r="N1012">
        <v>-3.9631961715891451E-2</v>
      </c>
      <c r="O1012">
        <v>-0.11999000412008165</v>
      </c>
      <c r="P1012">
        <v>2.7548804547208317E-3</v>
      </c>
      <c r="Q1012">
        <v>3.6831573059432632E-3</v>
      </c>
      <c r="R1012">
        <v>-1.8921553529755553E-2</v>
      </c>
      <c r="S1012">
        <v>3.0555705982474812E-2</v>
      </c>
    </row>
    <row r="1013" spans="1:19" x14ac:dyDescent="0.3">
      <c r="A1013" s="7">
        <v>43424</v>
      </c>
      <c r="B1013">
        <v>-1.6620767805100467E-2</v>
      </c>
      <c r="C1013">
        <v>-7.9999456416325332E-3</v>
      </c>
      <c r="D1013">
        <v>-5.1282779975319048E-3</v>
      </c>
      <c r="E1013">
        <v>-8.4744183021419062E-3</v>
      </c>
      <c r="F1013">
        <v>-1.59997837857212E-2</v>
      </c>
      <c r="G1013">
        <v>-2.2935732723770363E-2</v>
      </c>
      <c r="H1013">
        <v>-1.9157057740902483E-2</v>
      </c>
      <c r="I1013">
        <v>-7.1174428812371682E-3</v>
      </c>
      <c r="J1013">
        <v>-2.2900580285167838E-2</v>
      </c>
      <c r="K1013">
        <v>-2.8571439249870378E-2</v>
      </c>
      <c r="L1013">
        <v>-5.4348954745864209E-3</v>
      </c>
      <c r="M1013">
        <v>-1.5151400791401981E-2</v>
      </c>
      <c r="N1013">
        <v>-4.7777758697667982E-2</v>
      </c>
      <c r="O1013">
        <v>3.026934116019353E-2</v>
      </c>
      <c r="P1013">
        <v>-3.2966982139544965E-2</v>
      </c>
      <c r="Q1013">
        <v>-9.1741950389705451E-3</v>
      </c>
      <c r="R1013">
        <v>-2.08293123661899E-2</v>
      </c>
      <c r="S1013">
        <v>-1.718330678690827E-2</v>
      </c>
    </row>
    <row r="1014" spans="1:19" x14ac:dyDescent="0.3">
      <c r="A1014" s="7">
        <v>43425</v>
      </c>
      <c r="B1014">
        <v>0</v>
      </c>
      <c r="C1014">
        <v>8.0644608903848169E-3</v>
      </c>
      <c r="D1014">
        <v>-5.1547127977562557E-3</v>
      </c>
      <c r="E1014">
        <v>-4.2736273926233803E-3</v>
      </c>
      <c r="F1014">
        <v>4.064929299976594E-3</v>
      </c>
      <c r="G1014">
        <v>4.6947574752596033E-3</v>
      </c>
      <c r="H1014">
        <v>-1.5625036924397651E-2</v>
      </c>
      <c r="I1014">
        <v>3.5843472718810609E-3</v>
      </c>
      <c r="J1014">
        <v>7.8122097136794633E-3</v>
      </c>
      <c r="K1014">
        <v>-2.352942081736431E-2</v>
      </c>
      <c r="L1014">
        <v>-5.4643264136391423E-3</v>
      </c>
      <c r="M1014">
        <v>1.0256541048244916E-2</v>
      </c>
      <c r="N1014">
        <v>-1.1300823725725051E-3</v>
      </c>
      <c r="O1014">
        <v>-2.9313024422603862E-2</v>
      </c>
      <c r="P1014">
        <v>2.8408914436873767E-2</v>
      </c>
      <c r="Q1014">
        <v>5.5555210332061122E-3</v>
      </c>
      <c r="R1014">
        <v>2.6787400860615707E-2</v>
      </c>
      <c r="S1014">
        <v>-2.6739773389784505E-2</v>
      </c>
    </row>
    <row r="1015" spans="1:19" x14ac:dyDescent="0.3">
      <c r="A1015" s="7">
        <v>43426</v>
      </c>
      <c r="B1015">
        <v>-2.8168579990620612E-3</v>
      </c>
      <c r="C1015">
        <v>-7.9999456416325332E-3</v>
      </c>
      <c r="D1015">
        <v>-5.1809992797334781E-3</v>
      </c>
      <c r="E1015">
        <v>0</v>
      </c>
      <c r="F1015">
        <v>4.0484725453071579E-3</v>
      </c>
      <c r="G1015">
        <v>-3.2710163166076445E-2</v>
      </c>
      <c r="H1015">
        <v>-2.3809486205011998E-2</v>
      </c>
      <c r="I1015">
        <v>-3.5715456121098166E-3</v>
      </c>
      <c r="J1015">
        <v>-1.550378567604882E-2</v>
      </c>
      <c r="K1015">
        <v>-2.4096493538551478E-2</v>
      </c>
      <c r="L1015">
        <v>-5.4945518610989286E-3</v>
      </c>
      <c r="M1015">
        <v>1.015210150870316E-2</v>
      </c>
      <c r="N1015">
        <v>0</v>
      </c>
      <c r="O1015">
        <v>0</v>
      </c>
      <c r="P1015">
        <v>1.8646400708343114E-2</v>
      </c>
      <c r="Q1015">
        <v>-1.8416704305678211E-3</v>
      </c>
      <c r="R1015">
        <v>-8.2484266672948614E-3</v>
      </c>
      <c r="S1015">
        <v>-8.4537482674872377E-3</v>
      </c>
    </row>
    <row r="1016" spans="1:19" x14ac:dyDescent="0.3">
      <c r="A1016" s="7">
        <v>43427</v>
      </c>
      <c r="B1016">
        <v>2.8248151020782153E-3</v>
      </c>
      <c r="C1016">
        <v>8.0644608903848169E-3</v>
      </c>
      <c r="D1016">
        <v>1.5624794403618747E-2</v>
      </c>
      <c r="E1016">
        <v>8.5837758773192885E-3</v>
      </c>
      <c r="F1016">
        <v>8.0645173134832326E-3</v>
      </c>
      <c r="G1016">
        <v>3.3816299851905152E-2</v>
      </c>
      <c r="H1016">
        <v>2.4390204441191887E-2</v>
      </c>
      <c r="I1016">
        <v>7.1684640144058509E-3</v>
      </c>
      <c r="J1016">
        <v>1.0498592965020759E-2</v>
      </c>
      <c r="K1016">
        <v>1.851862879865207E-2</v>
      </c>
      <c r="L1016">
        <v>5.5249087588020718E-3</v>
      </c>
      <c r="M1016">
        <v>-5.0251899681361678E-3</v>
      </c>
      <c r="N1016">
        <v>-2.5398975555545378E-2</v>
      </c>
      <c r="O1016">
        <v>2.0039495128409968E-3</v>
      </c>
      <c r="P1016">
        <v>-1.2881230548724587E-2</v>
      </c>
      <c r="Q1016">
        <v>0</v>
      </c>
      <c r="R1016">
        <v>-1.9350183655708619E-4</v>
      </c>
      <c r="S1016">
        <v>0</v>
      </c>
    </row>
    <row r="1017" spans="1:19" x14ac:dyDescent="0.3">
      <c r="A1017" s="7">
        <v>43430</v>
      </c>
      <c r="B1017">
        <v>2.8170735281947135E-3</v>
      </c>
      <c r="C1017">
        <v>1.0000174723323818E-2</v>
      </c>
      <c r="D1017">
        <v>-5.1282779975319048E-3</v>
      </c>
      <c r="E1017">
        <v>0</v>
      </c>
      <c r="F1017">
        <v>0</v>
      </c>
      <c r="G1017">
        <v>1.4018884286281175E-2</v>
      </c>
      <c r="H1017">
        <v>1.1904743102505888E-2</v>
      </c>
      <c r="I1017">
        <v>1.0676278766144076E-2</v>
      </c>
      <c r="J1017">
        <v>5.1948072054606165E-3</v>
      </c>
      <c r="K1017">
        <v>2.4242433852041501E-2</v>
      </c>
      <c r="L1017">
        <v>1.0988968702677848E-2</v>
      </c>
      <c r="M1017">
        <v>2.020209456733979E-2</v>
      </c>
      <c r="N1017">
        <v>1.3523804689766328E-2</v>
      </c>
      <c r="O1017">
        <v>5.5517280764144417E-2</v>
      </c>
      <c r="P1017">
        <v>2.3351565998250168E-2</v>
      </c>
      <c r="Q1017">
        <v>1.8450255299851781E-2</v>
      </c>
      <c r="R1017">
        <v>-7.1581131404331311E-3</v>
      </c>
      <c r="S1017">
        <v>1.7761881680430136E-2</v>
      </c>
    </row>
    <row r="1018" spans="1:19" x14ac:dyDescent="0.3">
      <c r="A1018" s="7">
        <v>43431</v>
      </c>
      <c r="B1018">
        <v>0</v>
      </c>
      <c r="C1018">
        <v>9.900899268412866E-3</v>
      </c>
      <c r="D1018">
        <v>5.1547127977562557E-3</v>
      </c>
      <c r="E1018">
        <v>0</v>
      </c>
      <c r="F1018">
        <v>0</v>
      </c>
      <c r="G1018">
        <v>0</v>
      </c>
      <c r="H1018">
        <v>-7.8431250132668939E-3</v>
      </c>
      <c r="I1018">
        <v>3.5210911419303326E-3</v>
      </c>
      <c r="J1018">
        <v>7.7519409693869168E-3</v>
      </c>
      <c r="K1018">
        <v>-5.9172588069754672E-3</v>
      </c>
      <c r="L1018">
        <v>-5.4348954745864209E-3</v>
      </c>
      <c r="M1018">
        <v>4.9506190350776524E-3</v>
      </c>
      <c r="N1018">
        <v>-2.1760203128128319E-3</v>
      </c>
      <c r="O1018">
        <v>4.442964776569136E-3</v>
      </c>
      <c r="P1018">
        <v>1.9463107675739E-2</v>
      </c>
      <c r="Q1018">
        <v>1.8115227847832482E-3</v>
      </c>
      <c r="R1018">
        <v>-9.3530269781624265E-3</v>
      </c>
      <c r="S1018">
        <v>1.4659854500043368E-2</v>
      </c>
    </row>
    <row r="1019" spans="1:19" x14ac:dyDescent="0.3">
      <c r="A1019" s="7">
        <v>43432</v>
      </c>
      <c r="B1019">
        <v>1.9662829885008337E-2</v>
      </c>
      <c r="C1019">
        <v>0</v>
      </c>
      <c r="D1019">
        <v>5.1281735157766573E-3</v>
      </c>
      <c r="E1019">
        <v>1.2766001586390407E-2</v>
      </c>
      <c r="F1019">
        <v>1.0000128941803688E-2</v>
      </c>
      <c r="G1019">
        <v>0</v>
      </c>
      <c r="H1019">
        <v>1.5810314733829323E-2</v>
      </c>
      <c r="I1019">
        <v>3.5085861099828364E-3</v>
      </c>
      <c r="J1019">
        <v>-1.7948533762240926E-2</v>
      </c>
      <c r="K1019">
        <v>5.9524811786531018E-3</v>
      </c>
      <c r="L1019">
        <v>-1.6393314945240878E-2</v>
      </c>
      <c r="M1019">
        <v>4.9260501120631517E-3</v>
      </c>
      <c r="N1019">
        <v>3.8452675708206208E-2</v>
      </c>
      <c r="O1019">
        <v>4.124109639650575E-2</v>
      </c>
      <c r="P1019">
        <v>3.6207859878139015E-2</v>
      </c>
      <c r="Q1019">
        <v>1.085002333154228E-2</v>
      </c>
      <c r="R1019">
        <v>9.2446225528148851E-3</v>
      </c>
      <c r="S1019">
        <v>1.3071951225782863E-2</v>
      </c>
    </row>
    <row r="1020" spans="1:19" x14ac:dyDescent="0.3">
      <c r="A1020" s="7">
        <v>43433</v>
      </c>
      <c r="B1020">
        <v>-2.7548204140461552E-2</v>
      </c>
      <c r="C1020">
        <v>-1.960792456202598E-2</v>
      </c>
      <c r="D1020">
        <v>5.1021134743383101E-3</v>
      </c>
      <c r="E1020">
        <v>-4.2018017049175738E-3</v>
      </c>
      <c r="F1020">
        <v>0</v>
      </c>
      <c r="G1020">
        <v>-1.3825072198875632E-2</v>
      </c>
      <c r="H1020">
        <v>7.7820886333967998E-3</v>
      </c>
      <c r="I1020">
        <v>0</v>
      </c>
      <c r="J1020">
        <v>2.6110638334295722E-3</v>
      </c>
      <c r="K1020">
        <v>-5.9172588069754672E-3</v>
      </c>
      <c r="L1020">
        <v>-1.1111273417913736E-2</v>
      </c>
      <c r="M1020">
        <v>-9.8039863255434678E-3</v>
      </c>
      <c r="N1020">
        <v>-7.6822378423657689E-3</v>
      </c>
      <c r="O1020">
        <v>-1.594646856597326E-2</v>
      </c>
      <c r="P1020">
        <v>-8.894513228631884E-3</v>
      </c>
      <c r="Q1020">
        <v>-1.252240208075317E-2</v>
      </c>
      <c r="R1020">
        <v>-1.9477754258512281E-4</v>
      </c>
      <c r="S1020">
        <v>5.7723739103179295E-3</v>
      </c>
    </row>
    <row r="1021" spans="1:19" x14ac:dyDescent="0.3">
      <c r="A1021" s="7">
        <v>43434</v>
      </c>
      <c r="B1021">
        <v>1.1331594273892076E-2</v>
      </c>
      <c r="C1021">
        <v>0</v>
      </c>
      <c r="D1021">
        <v>0</v>
      </c>
      <c r="E1021">
        <v>1.265827260203789E-2</v>
      </c>
      <c r="F1021">
        <v>0</v>
      </c>
      <c r="G1021">
        <v>9.3458945157585127E-3</v>
      </c>
      <c r="H1021">
        <v>-1.5444052229962368E-2</v>
      </c>
      <c r="I1021">
        <v>1.0489631582537573E-2</v>
      </c>
      <c r="J1021">
        <v>7.8122097136794633E-3</v>
      </c>
      <c r="K1021">
        <v>5.9524811786531018E-3</v>
      </c>
      <c r="L1021">
        <v>-1.1235844923458527E-2</v>
      </c>
      <c r="M1021">
        <v>0</v>
      </c>
      <c r="N1021">
        <v>-5.4021779357356081E-3</v>
      </c>
      <c r="O1021">
        <v>3.8574079622147428E-2</v>
      </c>
      <c r="P1021">
        <v>0</v>
      </c>
      <c r="Q1021">
        <v>7.2463920765348799E-3</v>
      </c>
      <c r="R1021">
        <v>-1.539966023398287E-2</v>
      </c>
      <c r="S1021">
        <v>1.1478680118414575E-2</v>
      </c>
    </row>
    <row r="1022" spans="1:19" x14ac:dyDescent="0.3">
      <c r="A1022" s="7">
        <v>43437</v>
      </c>
      <c r="B1022">
        <v>2.800969462488867E-3</v>
      </c>
      <c r="C1022">
        <v>2.0000084714338895E-2</v>
      </c>
      <c r="D1022">
        <v>5.0761313173955935E-2</v>
      </c>
      <c r="E1022">
        <v>-1.666675130585038E-2</v>
      </c>
      <c r="F1022">
        <v>0</v>
      </c>
      <c r="G1022">
        <v>2.0503194052527096E-2</v>
      </c>
      <c r="H1022">
        <v>3.1372624917745284E-2</v>
      </c>
      <c r="I1022">
        <v>3.4603213273152189E-3</v>
      </c>
      <c r="J1022">
        <v>1.5503978201498514E-2</v>
      </c>
      <c r="K1022">
        <v>5.9171620533404745E-2</v>
      </c>
      <c r="L1022">
        <v>-1.136359352492422E-2</v>
      </c>
      <c r="M1022">
        <v>1.4851614537817248E-2</v>
      </c>
      <c r="N1022">
        <v>3.494207552298767E-2</v>
      </c>
      <c r="O1022">
        <v>4.0445479208382151E-2</v>
      </c>
      <c r="P1022">
        <v>4.1025768250229078E-2</v>
      </c>
      <c r="Q1022">
        <v>2.6978428873171589E-2</v>
      </c>
      <c r="R1022">
        <v>5.0287135158389784E-2</v>
      </c>
      <c r="S1022">
        <v>-1.6689289004658825E-3</v>
      </c>
    </row>
    <row r="1023" spans="1:19" x14ac:dyDescent="0.3">
      <c r="A1023" s="7">
        <v>43438</v>
      </c>
      <c r="B1023">
        <v>-1.3966477760465001E-2</v>
      </c>
      <c r="C1023">
        <v>0</v>
      </c>
      <c r="D1023">
        <v>-4.8307899696418133E-3</v>
      </c>
      <c r="E1023">
        <v>1.2711990576860677E-2</v>
      </c>
      <c r="F1023">
        <v>9.900972245743711E-3</v>
      </c>
      <c r="G1023">
        <v>1.8264773467743911E-2</v>
      </c>
      <c r="H1023">
        <v>3.802214621128952E-3</v>
      </c>
      <c r="I1023">
        <v>-3.4483887940264246E-3</v>
      </c>
      <c r="J1023">
        <v>7.6335899570929566E-3</v>
      </c>
      <c r="K1023">
        <v>-5.5865028716740595E-3</v>
      </c>
      <c r="L1023">
        <v>1.7241313566592753E-2</v>
      </c>
      <c r="M1023">
        <v>-4.8781105752867537E-3</v>
      </c>
      <c r="N1023">
        <v>-4.3988630614916091E-2</v>
      </c>
      <c r="O1023">
        <v>-7.6040986226698304E-2</v>
      </c>
      <c r="P1023">
        <v>1.1083668596041374E-2</v>
      </c>
      <c r="Q1023">
        <v>8.7565710939592201E-3</v>
      </c>
      <c r="R1023">
        <v>-5.3181669420584443E-3</v>
      </c>
      <c r="S1023">
        <v>-3.2096078433591191E-2</v>
      </c>
    </row>
    <row r="1024" spans="1:19" x14ac:dyDescent="0.3">
      <c r="A1024" s="7">
        <v>43439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-2.2533309825767844E-2</v>
      </c>
      <c r="Q1024">
        <v>-1.2152759752881881E-2</v>
      </c>
      <c r="R1024">
        <v>-8.9747872865633127E-3</v>
      </c>
      <c r="S1024">
        <v>-1.6580344700100835E-2</v>
      </c>
    </row>
    <row r="1025" spans="1:19" x14ac:dyDescent="0.3">
      <c r="A1025" s="7">
        <v>43440</v>
      </c>
      <c r="B1025">
        <v>2.8328172871323609E-3</v>
      </c>
      <c r="C1025">
        <v>-9.8038325102841606E-3</v>
      </c>
      <c r="D1025">
        <v>-2.4271990133474031E-2</v>
      </c>
      <c r="E1025">
        <v>-8.3682828518170105E-3</v>
      </c>
      <c r="F1025">
        <v>-9.8039040637090125E-3</v>
      </c>
      <c r="G1025">
        <v>-1.7937155387927728E-2</v>
      </c>
      <c r="H1025">
        <v>-1.136361854655632E-2</v>
      </c>
      <c r="I1025">
        <v>-2.4221359080982552E-2</v>
      </c>
      <c r="J1025">
        <v>-2.2727373216398172E-2</v>
      </c>
      <c r="K1025">
        <v>-1.6854029090543676E-2</v>
      </c>
      <c r="L1025">
        <v>5.6496269192882753E-3</v>
      </c>
      <c r="M1025">
        <v>0</v>
      </c>
      <c r="N1025">
        <v>-1.1149486609172921E-2</v>
      </c>
      <c r="O1025">
        <v>7.5105667922354957E-3</v>
      </c>
      <c r="P1025">
        <v>-5.2336512134949054E-2</v>
      </c>
      <c r="Q1025">
        <v>-2.460464925631356E-2</v>
      </c>
      <c r="R1025">
        <v>-4.4701176767568129E-2</v>
      </c>
      <c r="S1025">
        <v>-4.0042121238237582E-2</v>
      </c>
    </row>
    <row r="1026" spans="1:19" x14ac:dyDescent="0.3">
      <c r="A1026" s="7">
        <v>43441</v>
      </c>
      <c r="B1026">
        <v>-1.1299368477293958E-2</v>
      </c>
      <c r="C1026">
        <v>0</v>
      </c>
      <c r="D1026">
        <v>-1.4925282361577308E-2</v>
      </c>
      <c r="E1026">
        <v>2.5316464850416942E-2</v>
      </c>
      <c r="F1026">
        <v>9.900972245743711E-3</v>
      </c>
      <c r="G1026">
        <v>-4.5662552761057684E-3</v>
      </c>
      <c r="H1026">
        <v>0</v>
      </c>
      <c r="I1026">
        <v>3.5461394603502061E-3</v>
      </c>
      <c r="J1026">
        <v>-5.1679606462579075E-3</v>
      </c>
      <c r="K1026">
        <v>0</v>
      </c>
      <c r="L1026">
        <v>-2.8089853902608763E-2</v>
      </c>
      <c r="M1026">
        <v>4.9020231864327357E-3</v>
      </c>
      <c r="N1026">
        <v>-3.5657136176649007E-2</v>
      </c>
      <c r="O1026">
        <v>-6.7471155208563727E-2</v>
      </c>
      <c r="P1026">
        <v>2.1038795870481186E-2</v>
      </c>
      <c r="Q1026">
        <v>-1.4414505124438981E-2</v>
      </c>
      <c r="R1026">
        <v>6.4540972837070498E-3</v>
      </c>
      <c r="S1026">
        <v>3.6572058823236553E-4</v>
      </c>
    </row>
    <row r="1027" spans="1:19" x14ac:dyDescent="0.3">
      <c r="A1027" s="7">
        <v>43444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6.5878851938565575E-3</v>
      </c>
      <c r="O1027">
        <v>2.8792195751241367E-2</v>
      </c>
      <c r="P1027">
        <v>-8.3708011647917191E-3</v>
      </c>
      <c r="Q1027">
        <v>-9.1407123056236328E-3</v>
      </c>
      <c r="R1027">
        <v>-2.5050142428322375E-2</v>
      </c>
      <c r="S1027">
        <v>-1.7190836147960353E-2</v>
      </c>
    </row>
    <row r="1028" spans="1:19" x14ac:dyDescent="0.3">
      <c r="A1028" s="7">
        <v>43445</v>
      </c>
      <c r="B1028">
        <v>-1.1428612651812387E-2</v>
      </c>
      <c r="C1028">
        <v>-9.9011613795644271E-3</v>
      </c>
      <c r="D1028">
        <v>-5.0504738690815287E-3</v>
      </c>
      <c r="E1028">
        <v>-1.2345644181404714E-2</v>
      </c>
      <c r="F1028">
        <v>-1.9607950967552634E-2</v>
      </c>
      <c r="G1028">
        <v>4.5872016096584201E-3</v>
      </c>
      <c r="H1028">
        <v>-2.6819941834374639E-2</v>
      </c>
      <c r="I1028">
        <v>-7.0672933385443892E-3</v>
      </c>
      <c r="J1028">
        <v>-7.7921140453997007E-3</v>
      </c>
      <c r="K1028">
        <v>-2.2857244836262613E-2</v>
      </c>
      <c r="L1028">
        <v>0</v>
      </c>
      <c r="M1028">
        <v>0</v>
      </c>
      <c r="N1028">
        <v>-5.7193924995556644E-3</v>
      </c>
      <c r="O1028">
        <v>-2.4167039004221014E-2</v>
      </c>
      <c r="P1028">
        <v>1.0389501405784873E-2</v>
      </c>
      <c r="Q1028">
        <v>-3.6899529832427058E-3</v>
      </c>
      <c r="R1028">
        <v>2.4666078607587849E-2</v>
      </c>
      <c r="S1028">
        <v>-2.8656644856483782E-2</v>
      </c>
    </row>
    <row r="1029" spans="1:19" x14ac:dyDescent="0.3">
      <c r="A1029" s="7">
        <v>43446</v>
      </c>
      <c r="B1029">
        <v>-2.8901286720356412E-3</v>
      </c>
      <c r="C1029">
        <v>0</v>
      </c>
      <c r="D1029">
        <v>-5.0762140542137679E-3</v>
      </c>
      <c r="E1029">
        <v>1.2499964292844279E-2</v>
      </c>
      <c r="F1029">
        <v>1.0000128941803688E-2</v>
      </c>
      <c r="G1029">
        <v>4.5662552761058794E-3</v>
      </c>
      <c r="H1029">
        <v>1.574806949776697E-2</v>
      </c>
      <c r="I1029">
        <v>0</v>
      </c>
      <c r="J1029">
        <v>-5.2355061033118044E-3</v>
      </c>
      <c r="K1029">
        <v>0</v>
      </c>
      <c r="L1029">
        <v>5.7804675168833253E-3</v>
      </c>
      <c r="M1029">
        <v>0</v>
      </c>
      <c r="N1029">
        <v>2.7876164984652618E-3</v>
      </c>
      <c r="O1029">
        <v>4.791097099217545E-3</v>
      </c>
      <c r="P1029">
        <v>1.7994918326490472E-2</v>
      </c>
      <c r="Q1029">
        <v>2.2222207182782894E-2</v>
      </c>
      <c r="R1029">
        <v>2.0461343185794956E-2</v>
      </c>
      <c r="S1029">
        <v>2.5670572441101047E-2</v>
      </c>
    </row>
    <row r="1030" spans="1:19" x14ac:dyDescent="0.3">
      <c r="A1030" s="7">
        <v>43447</v>
      </c>
      <c r="B1030">
        <v>-3.4782734047490105E-2</v>
      </c>
      <c r="C1030">
        <v>-1.1999874340397398E-2</v>
      </c>
      <c r="D1030">
        <v>-3.0612265051276344E-2</v>
      </c>
      <c r="E1030">
        <v>4.1151886039292318E-3</v>
      </c>
      <c r="F1030">
        <v>-9.901116500134588E-3</v>
      </c>
      <c r="G1030">
        <v>-2.2727250317177594E-2</v>
      </c>
      <c r="H1030">
        <v>-3.1521469500388477E-3</v>
      </c>
      <c r="I1030">
        <v>-3.5586069963302602E-3</v>
      </c>
      <c r="J1030">
        <v>-1.0526415889355878E-2</v>
      </c>
      <c r="K1030">
        <v>-1.7543868037019461E-2</v>
      </c>
      <c r="L1030">
        <v>5.7470339085381461E-3</v>
      </c>
      <c r="M1030">
        <v>-4.8781105752867537E-3</v>
      </c>
      <c r="N1030">
        <v>1.0940071149579067E-2</v>
      </c>
      <c r="O1030">
        <v>-6.7016620832194285E-5</v>
      </c>
      <c r="P1030">
        <v>5.6816714082994491E-3</v>
      </c>
      <c r="Q1030">
        <v>1.2681201180806179E-2</v>
      </c>
      <c r="R1030">
        <v>5.8974734897538905E-3</v>
      </c>
      <c r="S1030">
        <v>-6.7239464064924315E-3</v>
      </c>
    </row>
    <row r="1031" spans="1:19" x14ac:dyDescent="0.3">
      <c r="A1031" s="7">
        <v>43448</v>
      </c>
      <c r="B1031">
        <v>2.1020927181716109E-2</v>
      </c>
      <c r="C1031">
        <v>4.0485103137961609E-3</v>
      </c>
      <c r="D1031">
        <v>5.2632329566333347E-3</v>
      </c>
      <c r="E1031">
        <v>-4.0983232308742235E-3</v>
      </c>
      <c r="F1031">
        <v>-8.0000011655756431E-3</v>
      </c>
      <c r="G1031">
        <v>9.3024170931199635E-3</v>
      </c>
      <c r="H1031">
        <v>-3.9525346714952558E-3</v>
      </c>
      <c r="I1031">
        <v>-1.4285799605089466E-2</v>
      </c>
      <c r="J1031">
        <v>-1.5957253393824367E-2</v>
      </c>
      <c r="K1031">
        <v>-5.9522865195348329E-3</v>
      </c>
      <c r="L1031">
        <v>-2.8571392463346612E-2</v>
      </c>
      <c r="M1031">
        <v>0</v>
      </c>
      <c r="N1031">
        <v>-3.1997551266392588E-2</v>
      </c>
      <c r="O1031">
        <v>-1.6387759620451359E-2</v>
      </c>
      <c r="P1031">
        <v>-3.0759544108501125E-2</v>
      </c>
      <c r="Q1031">
        <v>-1.6100137850729168E-2</v>
      </c>
      <c r="R1031">
        <v>-1.5243351525823678E-2</v>
      </c>
      <c r="S1031">
        <v>-2.7829865127264042E-2</v>
      </c>
    </row>
    <row r="1032" spans="1:19" x14ac:dyDescent="0.3">
      <c r="A1032" s="7">
        <v>43451</v>
      </c>
      <c r="B1032">
        <v>5.882713001648554E-3</v>
      </c>
      <c r="C1032">
        <v>-4.0321859673203564E-3</v>
      </c>
      <c r="D1032">
        <v>5.2357830420535212E-3</v>
      </c>
      <c r="E1032">
        <v>-8.2304555774755928E-3</v>
      </c>
      <c r="F1032">
        <v>-4.0321485027948745E-3</v>
      </c>
      <c r="G1032">
        <v>-4.6084231535296061E-3</v>
      </c>
      <c r="H1032">
        <v>3.9682191954493184E-3</v>
      </c>
      <c r="I1032">
        <v>-1.8116071211488172E-2</v>
      </c>
      <c r="J1032">
        <v>0</v>
      </c>
      <c r="K1032">
        <v>-5.988026297302107E-3</v>
      </c>
      <c r="L1032">
        <v>-4.1176460384683145E-2</v>
      </c>
      <c r="M1032">
        <v>-4.9019030917886175E-3</v>
      </c>
      <c r="N1032">
        <v>-9.3063417534716697E-3</v>
      </c>
      <c r="O1032">
        <v>-1.9597345359009366E-2</v>
      </c>
      <c r="P1032">
        <v>0</v>
      </c>
      <c r="Q1032">
        <v>7.2727419899081269E-3</v>
      </c>
      <c r="R1032">
        <v>-7.3426913987529874E-3</v>
      </c>
      <c r="S1032">
        <v>1.0444929902175382E-2</v>
      </c>
    </row>
    <row r="1033" spans="1:19" x14ac:dyDescent="0.3">
      <c r="A1033" s="7">
        <v>43452</v>
      </c>
      <c r="B1033">
        <v>-1.7543920485726616E-2</v>
      </c>
      <c r="C1033">
        <v>0</v>
      </c>
      <c r="D1033">
        <v>0</v>
      </c>
      <c r="E1033">
        <v>4.1492605388562254E-3</v>
      </c>
      <c r="F1033">
        <v>-4.0484725453070469E-3</v>
      </c>
      <c r="G1033">
        <v>-4.6295916582486107E-3</v>
      </c>
      <c r="H1033">
        <v>-7.9050693429905117E-3</v>
      </c>
      <c r="I1033">
        <v>-7.3798425964792802E-3</v>
      </c>
      <c r="J1033">
        <v>0</v>
      </c>
      <c r="K1033">
        <v>0</v>
      </c>
      <c r="L1033">
        <v>1.2269967784522162E-2</v>
      </c>
      <c r="M1033">
        <v>-1.4778391708662464E-2</v>
      </c>
      <c r="N1033">
        <v>1.2992642311318914E-2</v>
      </c>
      <c r="O1033">
        <v>2.3401596190931739E-2</v>
      </c>
      <c r="P1033">
        <v>-1.9430030644416063E-2</v>
      </c>
      <c r="Q1033">
        <v>-9.0254538079301838E-3</v>
      </c>
      <c r="R1033">
        <v>7.5968886006614333E-3</v>
      </c>
      <c r="S1033">
        <v>-1.7994097237293727E-2</v>
      </c>
    </row>
    <row r="1034" spans="1:19" x14ac:dyDescent="0.3">
      <c r="A1034" s="7">
        <v>43453</v>
      </c>
      <c r="B1034">
        <v>2.678563804126699E-2</v>
      </c>
      <c r="C1034">
        <v>8.0970206275923218E-3</v>
      </c>
      <c r="D1034">
        <v>-2.0833625147551826E-2</v>
      </c>
      <c r="E1034">
        <v>4.1322490947300228E-2</v>
      </c>
      <c r="F1034">
        <v>-4.0651513989421462E-3</v>
      </c>
      <c r="G1034">
        <v>-4.6512085465599817E-3</v>
      </c>
      <c r="H1034">
        <v>1.5936177173097921E-2</v>
      </c>
      <c r="I1034">
        <v>-3.7175938906650607E-3</v>
      </c>
      <c r="J1034">
        <v>1.8918719452624799E-2</v>
      </c>
      <c r="K1034">
        <v>-6.0240987590890471E-3</v>
      </c>
      <c r="L1034">
        <v>1.8181674666847725E-2</v>
      </c>
      <c r="M1034">
        <v>9.9999436515925133E-3</v>
      </c>
      <c r="N1034">
        <v>-3.1191903273620092E-2</v>
      </c>
      <c r="O1034">
        <v>-5.7370595759870469E-2</v>
      </c>
      <c r="P1034">
        <v>6.605725675450369E-4</v>
      </c>
      <c r="Q1034">
        <v>0</v>
      </c>
      <c r="R1034">
        <v>1.587206986838563E-3</v>
      </c>
      <c r="S1034">
        <v>-3.8989419749246856E-4</v>
      </c>
    </row>
    <row r="1035" spans="1:19" x14ac:dyDescent="0.3">
      <c r="A1035" s="7">
        <v>43454</v>
      </c>
      <c r="B1035">
        <v>5.7969005649196603E-3</v>
      </c>
      <c r="C1035">
        <v>0</v>
      </c>
      <c r="D1035">
        <v>-5.3191166551358471E-3</v>
      </c>
      <c r="E1035">
        <v>3.9682929531381639E-3</v>
      </c>
      <c r="F1035">
        <v>0</v>
      </c>
      <c r="G1035">
        <v>-1.401874566805783E-2</v>
      </c>
      <c r="H1035">
        <v>1.1764726113505874E-2</v>
      </c>
      <c r="I1035">
        <v>1.4925303883084551E-2</v>
      </c>
      <c r="J1035">
        <v>-2.6525206802342494E-3</v>
      </c>
      <c r="K1035">
        <v>-1.8181924488209766E-2</v>
      </c>
      <c r="L1035">
        <v>0</v>
      </c>
      <c r="M1035">
        <v>-9.9009348608855019E-3</v>
      </c>
      <c r="N1035">
        <v>-2.523449795185928E-2</v>
      </c>
      <c r="O1035">
        <v>-2.4618964698366885E-2</v>
      </c>
      <c r="P1035">
        <v>-4.6206178882136628E-3</v>
      </c>
      <c r="Q1035">
        <v>-7.2859904824680299E-3</v>
      </c>
      <c r="R1035">
        <v>-9.1123548093016149E-3</v>
      </c>
      <c r="S1035">
        <v>-3.7051426160313428E-2</v>
      </c>
    </row>
    <row r="1036" spans="1:19" x14ac:dyDescent="0.3">
      <c r="A1036" s="7">
        <v>43455</v>
      </c>
      <c r="B1036">
        <v>-2.8816899681732844E-3</v>
      </c>
      <c r="C1036">
        <v>-8.0319854755165343E-3</v>
      </c>
      <c r="D1036">
        <v>1.6042791818608793E-2</v>
      </c>
      <c r="E1036">
        <v>7.9049898785508166E-3</v>
      </c>
      <c r="F1036">
        <v>-4.08174430752406E-3</v>
      </c>
      <c r="G1036">
        <v>0</v>
      </c>
      <c r="H1036">
        <v>0</v>
      </c>
      <c r="I1036">
        <v>-1.1029223406406996E-2</v>
      </c>
      <c r="J1036">
        <v>0</v>
      </c>
      <c r="K1036">
        <v>1.2345685242861615E-2</v>
      </c>
      <c r="L1036">
        <v>-1.7857004421923839E-2</v>
      </c>
      <c r="M1036">
        <v>0</v>
      </c>
      <c r="N1036">
        <v>-3.8895748782390105E-2</v>
      </c>
      <c r="O1036">
        <v>-4.093264392495688E-2</v>
      </c>
      <c r="P1036">
        <v>4.50929125689572E-2</v>
      </c>
      <c r="Q1036">
        <v>5.5046145602413166E-3</v>
      </c>
      <c r="R1036">
        <v>1.3394562896857476E-2</v>
      </c>
      <c r="S1036">
        <v>-8.1003967611206207E-3</v>
      </c>
    </row>
    <row r="1037" spans="1:19" x14ac:dyDescent="0.3">
      <c r="A1037" s="7">
        <v>43458</v>
      </c>
      <c r="B1037">
        <v>-2.8901286720356412E-3</v>
      </c>
      <c r="C1037">
        <v>0</v>
      </c>
      <c r="D1037">
        <v>0</v>
      </c>
      <c r="E1037">
        <v>-1.9607664487058085E-2</v>
      </c>
      <c r="F1037">
        <v>-4.098174667957255E-3</v>
      </c>
      <c r="G1037">
        <v>2.3696746619383147E-2</v>
      </c>
      <c r="H1037">
        <v>7.7518702242811433E-3</v>
      </c>
      <c r="I1037">
        <v>-1.1152622272535773E-2</v>
      </c>
      <c r="J1037">
        <v>-1.3297975371954651E-2</v>
      </c>
      <c r="K1037">
        <v>-1.8292592342595393E-2</v>
      </c>
      <c r="L1037">
        <v>-6.0608064399987338E-3</v>
      </c>
      <c r="M1037">
        <v>-5.0000636981999413E-3</v>
      </c>
      <c r="N1037">
        <v>-2.587428527385971E-2</v>
      </c>
      <c r="O1037">
        <v>-1.9217354180977031E-2</v>
      </c>
      <c r="P1037">
        <v>-1.4593845753079759E-2</v>
      </c>
      <c r="Q1037">
        <v>7.2993466309347887E-3</v>
      </c>
      <c r="R1037">
        <v>-3.2748003348202381E-2</v>
      </c>
      <c r="S1037">
        <v>0</v>
      </c>
    </row>
    <row r="1038" spans="1:19" x14ac:dyDescent="0.3">
      <c r="A1038" s="7">
        <v>43459</v>
      </c>
      <c r="B1038">
        <v>-8.6955171796260222E-3</v>
      </c>
      <c r="C1038">
        <v>-8.0971992593569242E-3</v>
      </c>
      <c r="D1038">
        <v>-4.7368453222015772E-2</v>
      </c>
      <c r="E1038">
        <v>0</v>
      </c>
      <c r="F1038">
        <v>-1.6460904732946702E-2</v>
      </c>
      <c r="G1038">
        <v>-1.8518534017041399E-2</v>
      </c>
      <c r="H1038">
        <v>-3.4615265072224122E-2</v>
      </c>
      <c r="I1038">
        <v>-1.8796886733395302E-2</v>
      </c>
      <c r="J1038">
        <v>-1.6172312405905553E-2</v>
      </c>
      <c r="K1038">
        <v>-3.7266994323639002E-2</v>
      </c>
      <c r="L1038">
        <v>-1.8292467305179638E-2</v>
      </c>
      <c r="M1038">
        <v>-1.0050072156005729E-2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-6.0024607668453411E-2</v>
      </c>
    </row>
    <row r="1039" spans="1:19" x14ac:dyDescent="0.3">
      <c r="A1039" s="7">
        <v>43460</v>
      </c>
      <c r="B1039">
        <v>-2.9241545388994927E-3</v>
      </c>
      <c r="C1039">
        <v>-1.6326598237873524E-2</v>
      </c>
      <c r="D1039">
        <v>5.5248282960538297E-3</v>
      </c>
      <c r="E1039">
        <v>-8.000154178723351E-3</v>
      </c>
      <c r="F1039">
        <v>-4.1841383596538106E-3</v>
      </c>
      <c r="G1039">
        <v>0</v>
      </c>
      <c r="H1039">
        <v>1.9920268262424434E-2</v>
      </c>
      <c r="I1039">
        <v>0</v>
      </c>
      <c r="J1039">
        <v>2.7396245218134219E-3</v>
      </c>
      <c r="K1039">
        <v>-6.4519314230159219E-3</v>
      </c>
      <c r="L1039">
        <v>6.2111564237938843E-3</v>
      </c>
      <c r="M1039">
        <v>-5.0763305687463456E-3</v>
      </c>
      <c r="N1039">
        <v>7.0421849432149131E-2</v>
      </c>
      <c r="O1039">
        <v>4.7372021542083198E-2</v>
      </c>
      <c r="P1039">
        <v>0</v>
      </c>
      <c r="Q1039">
        <v>0</v>
      </c>
      <c r="R1039">
        <v>0</v>
      </c>
      <c r="S1039">
        <v>2.0851480902937203E-2</v>
      </c>
    </row>
    <row r="1040" spans="1:19" x14ac:dyDescent="0.3">
      <c r="A1040" s="7">
        <v>43461</v>
      </c>
      <c r="B1040">
        <v>-5.8650118353690273E-3</v>
      </c>
      <c r="C1040">
        <v>0</v>
      </c>
      <c r="D1040">
        <v>0</v>
      </c>
      <c r="E1040">
        <v>-1.6129038450773181E-2</v>
      </c>
      <c r="F1040">
        <v>0</v>
      </c>
      <c r="G1040">
        <v>4.7169425187383318E-3</v>
      </c>
      <c r="H1040">
        <v>-1.1718769834436094E-2</v>
      </c>
      <c r="I1040">
        <v>3.8313792283437564E-3</v>
      </c>
      <c r="J1040">
        <v>-2.7321394854820102E-3</v>
      </c>
      <c r="K1040">
        <v>0</v>
      </c>
      <c r="L1040">
        <v>-1.2345783883480066E-2</v>
      </c>
      <c r="M1040">
        <v>-1.0204024874048812E-2</v>
      </c>
      <c r="N1040">
        <v>-6.4898222756514246E-3</v>
      </c>
      <c r="O1040">
        <v>-1.4500578252115592E-2</v>
      </c>
      <c r="P1040">
        <v>-3.2195895783531103E-3</v>
      </c>
      <c r="Q1040">
        <v>-1.2681261368286512E-2</v>
      </c>
      <c r="R1040">
        <v>8.1581889321755696E-3</v>
      </c>
      <c r="S1040">
        <v>4.2127730816104991E-2</v>
      </c>
    </row>
    <row r="1041" spans="1:19" x14ac:dyDescent="0.3">
      <c r="A1041" s="7">
        <v>43462</v>
      </c>
      <c r="B1041">
        <v>1.7699065110273748E-2</v>
      </c>
      <c r="C1041">
        <v>2.0746975328176154E-2</v>
      </c>
      <c r="D1041">
        <v>1.0989168449760056E-2</v>
      </c>
      <c r="E1041">
        <v>1.6393449020363438E-2</v>
      </c>
      <c r="F1041">
        <v>0</v>
      </c>
      <c r="G1041">
        <v>1.8779529199667522E-2</v>
      </c>
      <c r="H1041">
        <v>1.5810324390485242E-2</v>
      </c>
      <c r="I1041">
        <v>1.1450431026723162E-2</v>
      </c>
      <c r="J1041">
        <v>1.3698734998126572E-2</v>
      </c>
      <c r="K1041">
        <v>-3.8960745248653339E-2</v>
      </c>
      <c r="L1041">
        <v>1.2500107509310299E-2</v>
      </c>
      <c r="M1041">
        <v>-1.0309220415601672E-2</v>
      </c>
      <c r="N1041">
        <v>5.1210817490621174E-4</v>
      </c>
      <c r="O1041">
        <v>1.890671849546588E-2</v>
      </c>
      <c r="P1041">
        <v>1.291907417046545E-3</v>
      </c>
      <c r="Q1041">
        <v>1.8349121604384067E-3</v>
      </c>
      <c r="R1041">
        <v>2.2658361506291858E-2</v>
      </c>
      <c r="S1041">
        <v>-6.5332162066049637E-3</v>
      </c>
    </row>
    <row r="1042" spans="1:19" x14ac:dyDescent="0.3">
      <c r="A1042" s="7">
        <v>43465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9.6655247933796762E-3</v>
      </c>
      <c r="O1042">
        <v>-1.1223977477238245E-3</v>
      </c>
      <c r="P1042">
        <v>1.2903175421676627E-2</v>
      </c>
      <c r="Q1042">
        <v>2.3809620877982551E-2</v>
      </c>
      <c r="R1042">
        <v>2.1562907027852907E-2</v>
      </c>
      <c r="S1042">
        <v>0</v>
      </c>
    </row>
    <row r="1043" spans="1:19" x14ac:dyDescent="0.3">
      <c r="A1043" s="7">
        <v>43467</v>
      </c>
      <c r="B1043">
        <v>5.7969005649196603E-3</v>
      </c>
      <c r="C1043">
        <v>8.1300251603280138E-3</v>
      </c>
      <c r="D1043">
        <v>5.4345274530003262E-3</v>
      </c>
      <c r="E1043">
        <v>-8.0645960149736684E-3</v>
      </c>
      <c r="F1043">
        <v>8.4032083015417314E-3</v>
      </c>
      <c r="G1043">
        <v>-4.6084231535296061E-3</v>
      </c>
      <c r="H1043">
        <v>0</v>
      </c>
      <c r="I1043">
        <v>7.5472559040603571E-3</v>
      </c>
      <c r="J1043">
        <v>0</v>
      </c>
      <c r="K1043">
        <v>6.7567589962604924E-3</v>
      </c>
      <c r="L1043">
        <v>0</v>
      </c>
      <c r="M1043">
        <v>5.2083356593850549E-3</v>
      </c>
      <c r="N1043">
        <v>1.1409576375722708E-3</v>
      </c>
      <c r="O1043">
        <v>2.0374563541602386E-2</v>
      </c>
      <c r="P1043">
        <v>-2.3566793558437271E-2</v>
      </c>
      <c r="Q1043">
        <v>-2.8622599365270895E-2</v>
      </c>
      <c r="R1043">
        <v>-1.8977637634977396E-2</v>
      </c>
      <c r="S1043">
        <v>0</v>
      </c>
    </row>
    <row r="1044" spans="1:19" x14ac:dyDescent="0.3">
      <c r="A1044" s="7">
        <v>43468</v>
      </c>
      <c r="B1044">
        <v>-5.7634901854080045E-3</v>
      </c>
      <c r="C1044">
        <v>8.0644608903848169E-3</v>
      </c>
      <c r="D1044">
        <v>-1.621611977854287E-2</v>
      </c>
      <c r="E1044">
        <v>8.1301624909997372E-3</v>
      </c>
      <c r="F1044">
        <v>8.3332587142335157E-3</v>
      </c>
      <c r="G1044">
        <v>-9.2592670085206441E-3</v>
      </c>
      <c r="H1044">
        <v>-1.1673171194241938E-2</v>
      </c>
      <c r="I1044">
        <v>-7.4907215119039972E-3</v>
      </c>
      <c r="J1044">
        <v>5.4053052640736787E-3</v>
      </c>
      <c r="K1044">
        <v>-1.3422823211034607E-2</v>
      </c>
      <c r="L1044">
        <v>-1.2345783883480066E-2</v>
      </c>
      <c r="M1044">
        <v>1.5543921417395357E-2</v>
      </c>
      <c r="N1044">
        <v>-9.9607243645056243E-2</v>
      </c>
      <c r="O1044">
        <v>-6.0416961162163219E-2</v>
      </c>
      <c r="P1044">
        <v>-5.2184162203527951E-3</v>
      </c>
      <c r="Q1044">
        <v>1.8416704305679321E-3</v>
      </c>
      <c r="R1044">
        <v>-3.8097174974599746E-2</v>
      </c>
      <c r="S1044">
        <v>0</v>
      </c>
    </row>
    <row r="1045" spans="1:19" x14ac:dyDescent="0.3">
      <c r="A1045" s="7">
        <v>43469</v>
      </c>
      <c r="B1045">
        <v>2.6086884203371019E-2</v>
      </c>
      <c r="C1045">
        <v>0</v>
      </c>
      <c r="D1045">
        <v>2.747258529014629E-2</v>
      </c>
      <c r="E1045">
        <v>2.0161413247847149E-2</v>
      </c>
      <c r="F1045">
        <v>0</v>
      </c>
      <c r="G1045">
        <v>2.3364463481172937E-2</v>
      </c>
      <c r="H1045">
        <v>1.5748016931230069E-2</v>
      </c>
      <c r="I1045">
        <v>3.7734661465267383E-3</v>
      </c>
      <c r="J1045">
        <v>0</v>
      </c>
      <c r="K1045">
        <v>6.8027122351357106E-2</v>
      </c>
      <c r="L1045">
        <v>-6.249976962290682E-3</v>
      </c>
      <c r="M1045">
        <v>0</v>
      </c>
      <c r="N1045">
        <v>4.2689271948435081E-2</v>
      </c>
      <c r="O1045">
        <v>6.4067464135604935E-2</v>
      </c>
      <c r="P1045">
        <v>1.8360603687437083E-2</v>
      </c>
      <c r="Q1045">
        <v>1.4705851816646964E-2</v>
      </c>
      <c r="R1045">
        <v>3.0781911272517393E-2</v>
      </c>
      <c r="S1045">
        <v>-3.3292410192910626E-2</v>
      </c>
    </row>
    <row r="1046" spans="1:19" x14ac:dyDescent="0.3">
      <c r="A1046" s="7">
        <v>43472</v>
      </c>
      <c r="B1046">
        <v>0</v>
      </c>
      <c r="C1046">
        <v>1.0000174723323818E-2</v>
      </c>
      <c r="D1046">
        <v>2.6738240584677664E-2</v>
      </c>
      <c r="E1046">
        <v>-2.371542126763615E-2</v>
      </c>
      <c r="F1046">
        <v>8.2645399324827729E-3</v>
      </c>
      <c r="G1046">
        <v>-9.1322629155322632E-3</v>
      </c>
      <c r="H1046">
        <v>-3.8759351121405716E-3</v>
      </c>
      <c r="I1046">
        <v>2.2556409157582502E-2</v>
      </c>
      <c r="J1046">
        <v>1.0752590181415389E-2</v>
      </c>
      <c r="K1046">
        <v>4.4585901686638119E-2</v>
      </c>
      <c r="L1046">
        <v>1.8868009093761184E-2</v>
      </c>
      <c r="M1046">
        <v>1.0204024874048923E-2</v>
      </c>
      <c r="N1046">
        <v>-2.2259009624761017E-3</v>
      </c>
      <c r="O1046">
        <v>5.2940679028520066E-2</v>
      </c>
      <c r="P1046">
        <v>2.2536907483594382E-2</v>
      </c>
      <c r="Q1046">
        <v>3.6232863194880505E-3</v>
      </c>
      <c r="R1046">
        <v>-1.7918241471330809E-3</v>
      </c>
      <c r="S1046">
        <v>3.6139420706379877E-2</v>
      </c>
    </row>
    <row r="1047" spans="1:19" x14ac:dyDescent="0.3">
      <c r="A1047" s="7">
        <v>43473</v>
      </c>
      <c r="B1047">
        <v>2.8248151020782153E-3</v>
      </c>
      <c r="C1047">
        <v>9.900899268412866E-3</v>
      </c>
      <c r="D1047">
        <v>0</v>
      </c>
      <c r="E1047">
        <v>0</v>
      </c>
      <c r="F1047">
        <v>-1.229512112253528E-2</v>
      </c>
      <c r="G1047">
        <v>9.2164297753836166E-3</v>
      </c>
      <c r="H1047">
        <v>7.7820328787598925E-3</v>
      </c>
      <c r="I1047">
        <v>0</v>
      </c>
      <c r="J1047">
        <v>-7.9788248547378871E-3</v>
      </c>
      <c r="K1047">
        <v>-6.0974643118971716E-3</v>
      </c>
      <c r="L1047">
        <v>6.1728160974374724E-3</v>
      </c>
      <c r="M1047">
        <v>1.0101140084089577E-2</v>
      </c>
      <c r="N1047">
        <v>1.9063338058282975E-2</v>
      </c>
      <c r="O1047">
        <v>-2.4895316158575431E-2</v>
      </c>
      <c r="P1047">
        <v>-6.2970437005298585E-3</v>
      </c>
      <c r="Q1047">
        <v>-3.6102055112485765E-3</v>
      </c>
      <c r="R1047">
        <v>3.131231816438107E-2</v>
      </c>
      <c r="S1047">
        <v>5.7449887870761884E-3</v>
      </c>
    </row>
    <row r="1048" spans="1:19" x14ac:dyDescent="0.3">
      <c r="A1048" s="7">
        <v>43474</v>
      </c>
      <c r="B1048">
        <v>5.6340392918230453E-3</v>
      </c>
      <c r="C1048">
        <v>-9.8038325102841606E-3</v>
      </c>
      <c r="D1048">
        <v>5.2079818298427227E-3</v>
      </c>
      <c r="E1048">
        <v>4.0484684377672941E-3</v>
      </c>
      <c r="F1048">
        <v>0</v>
      </c>
      <c r="G1048">
        <v>-9.1322629155322632E-3</v>
      </c>
      <c r="H1048">
        <v>1.9305093080027813E-2</v>
      </c>
      <c r="I1048">
        <v>-3.6765128964070248E-3</v>
      </c>
      <c r="J1048">
        <v>-2.6807664668984099E-3</v>
      </c>
      <c r="K1048">
        <v>-6.1350721019940435E-3</v>
      </c>
      <c r="L1048">
        <v>4.9079569622081376E-2</v>
      </c>
      <c r="M1048">
        <v>0</v>
      </c>
      <c r="N1048">
        <v>1.6981564693368645E-2</v>
      </c>
      <c r="O1048">
        <v>1.9666725059242829E-2</v>
      </c>
      <c r="P1048">
        <v>3.8022766855814183E-2</v>
      </c>
      <c r="Q1048">
        <v>3.0797151278403101E-2</v>
      </c>
      <c r="R1048">
        <v>1.1603152992695431E-2</v>
      </c>
      <c r="S1048">
        <v>1.2239942079708577E-2</v>
      </c>
    </row>
    <row r="1049" spans="1:19" x14ac:dyDescent="0.3">
      <c r="A1049" s="7">
        <v>43475</v>
      </c>
      <c r="B1049">
        <v>-2.5210332574670424E-2</v>
      </c>
      <c r="C1049">
        <v>1.9801973277593365E-2</v>
      </c>
      <c r="D1049">
        <v>1.0362843075334194E-2</v>
      </c>
      <c r="E1049">
        <v>8.0646728045608018E-3</v>
      </c>
      <c r="F1049">
        <v>4.1493405927901517E-3</v>
      </c>
      <c r="G1049">
        <v>-9.2166796943889961E-3</v>
      </c>
      <c r="H1049">
        <v>0</v>
      </c>
      <c r="I1049">
        <v>0</v>
      </c>
      <c r="J1049">
        <v>-3.2258271265585226E-2</v>
      </c>
      <c r="K1049">
        <v>6.1729435557902335E-3</v>
      </c>
      <c r="L1049">
        <v>1.7544084030649998E-2</v>
      </c>
      <c r="M1049">
        <v>-5.0000636981999413E-3</v>
      </c>
      <c r="N1049">
        <v>3.1962902340203492E-3</v>
      </c>
      <c r="O1049">
        <v>1.8586049691581064E-2</v>
      </c>
      <c r="P1049">
        <v>4.2734402208612909E-3</v>
      </c>
      <c r="Q1049">
        <v>0</v>
      </c>
      <c r="R1049">
        <v>-9.1760259434283675E-3</v>
      </c>
      <c r="S1049">
        <v>0</v>
      </c>
    </row>
    <row r="1050" spans="1:19" x14ac:dyDescent="0.3">
      <c r="A1050" s="7">
        <v>43476</v>
      </c>
      <c r="B1050">
        <v>-2.8735519724483405E-2</v>
      </c>
      <c r="C1050">
        <v>0</v>
      </c>
      <c r="D1050">
        <v>1.0256451513308562E-2</v>
      </c>
      <c r="E1050">
        <v>7.9999256529477147E-3</v>
      </c>
      <c r="F1050">
        <v>0</v>
      </c>
      <c r="G1050">
        <v>-4.6512085465599817E-3</v>
      </c>
      <c r="H1050">
        <v>3.7878811248166722E-2</v>
      </c>
      <c r="I1050">
        <v>3.6900795213561377E-3</v>
      </c>
      <c r="J1050">
        <v>8.3334402651800144E-3</v>
      </c>
      <c r="K1050">
        <v>0</v>
      </c>
      <c r="L1050">
        <v>-5.7472457495166829E-3</v>
      </c>
      <c r="M1050">
        <v>1.005031838021897E-2</v>
      </c>
      <c r="N1050">
        <v>-9.8180265957458213E-3</v>
      </c>
      <c r="O1050">
        <v>2.4788408506289272E-2</v>
      </c>
      <c r="P1050">
        <v>6.6868154857435691E-3</v>
      </c>
      <c r="Q1050">
        <v>3.5149165284691364E-3</v>
      </c>
      <c r="R1050">
        <v>-3.2799899146044309E-3</v>
      </c>
      <c r="S1050">
        <v>7.6580072879921524E-3</v>
      </c>
    </row>
    <row r="1051" spans="1:19" x14ac:dyDescent="0.3">
      <c r="A1051" s="7">
        <v>43479</v>
      </c>
      <c r="B1051">
        <v>0</v>
      </c>
      <c r="C1051">
        <v>0</v>
      </c>
      <c r="D1051">
        <v>-2.5380553165955333E-2</v>
      </c>
      <c r="E1051">
        <v>-1.1904954430113079E-2</v>
      </c>
      <c r="F1051">
        <v>-8.2643894190890244E-3</v>
      </c>
      <c r="G1051">
        <v>-0.10280382516038478</v>
      </c>
      <c r="H1051">
        <v>-3.6497172260777644E-3</v>
      </c>
      <c r="I1051">
        <v>-1.1029223406406996E-2</v>
      </c>
      <c r="J1051">
        <v>-2.7547191576031693E-3</v>
      </c>
      <c r="K1051">
        <v>-2.4539887147496442E-2</v>
      </c>
      <c r="L1051">
        <v>-5.7802544513647636E-3</v>
      </c>
      <c r="M1051">
        <v>-9.9503145509980406E-3</v>
      </c>
      <c r="N1051">
        <v>-1.5037055867669791E-2</v>
      </c>
      <c r="O1051">
        <v>1.0817743621271969E-2</v>
      </c>
      <c r="P1051">
        <v>-2.8381589853740175E-2</v>
      </c>
      <c r="Q1051">
        <v>-1.401053702423205E-2</v>
      </c>
      <c r="R1051">
        <v>-2.5551541058348559E-2</v>
      </c>
      <c r="S1051">
        <v>0</v>
      </c>
    </row>
    <row r="1052" spans="1:19" x14ac:dyDescent="0.3">
      <c r="A1052" s="7">
        <v>43480</v>
      </c>
      <c r="B1052">
        <v>1.7751543584189511E-2</v>
      </c>
      <c r="C1052">
        <v>9.7086488630648837E-3</v>
      </c>
      <c r="D1052">
        <v>-5.2085124011492789E-3</v>
      </c>
      <c r="E1052">
        <v>4.0163339377388141E-3</v>
      </c>
      <c r="F1052">
        <v>0</v>
      </c>
      <c r="G1052">
        <v>-1.0416488167254379E-2</v>
      </c>
      <c r="H1052">
        <v>-2.5641031524778812E-2</v>
      </c>
      <c r="I1052">
        <v>-1.8587331855487776E-2</v>
      </c>
      <c r="J1052">
        <v>5.5248630155877443E-3</v>
      </c>
      <c r="K1052">
        <v>1.257862152647915E-2</v>
      </c>
      <c r="L1052">
        <v>2.3255797340755668E-2</v>
      </c>
      <c r="M1052">
        <v>1.005031838021897E-2</v>
      </c>
      <c r="N1052">
        <v>2.0466704263783164E-2</v>
      </c>
      <c r="O1052">
        <v>-3.7890863959625376E-3</v>
      </c>
      <c r="P1052">
        <v>2.5481846931114882E-2</v>
      </c>
      <c r="Q1052">
        <v>1.2433374511576334E-2</v>
      </c>
      <c r="R1052">
        <v>-3.5757515193144407E-3</v>
      </c>
      <c r="S1052">
        <v>2.8799895490936978E-2</v>
      </c>
    </row>
    <row r="1053" spans="1:19" x14ac:dyDescent="0.3">
      <c r="A1053" s="7">
        <v>43481</v>
      </c>
      <c r="B1053">
        <v>-2.9069314840953764E-3</v>
      </c>
      <c r="C1053">
        <v>9.6153821677857909E-3</v>
      </c>
      <c r="D1053">
        <v>-5.2356763722010147E-3</v>
      </c>
      <c r="E1053">
        <v>-8.000154178723351E-3</v>
      </c>
      <c r="F1053">
        <v>-1.6666669196127692E-2</v>
      </c>
      <c r="G1053">
        <v>1.0526133512433589E-2</v>
      </c>
      <c r="H1053">
        <v>1.8797064195120505E-2</v>
      </c>
      <c r="I1053">
        <v>1.5151361346227521E-2</v>
      </c>
      <c r="J1053">
        <v>5.4944042739373256E-3</v>
      </c>
      <c r="K1053">
        <v>6.2110810862139321E-3</v>
      </c>
      <c r="L1053">
        <v>-2.2727256861083012E-2</v>
      </c>
      <c r="M1053">
        <v>-4.975126803723473E-3</v>
      </c>
      <c r="N1053">
        <v>1.2216278982243312E-2</v>
      </c>
      <c r="O1053">
        <v>-6.8726604589368634E-3</v>
      </c>
      <c r="P1053">
        <v>3.0303164943266125E-3</v>
      </c>
      <c r="Q1053">
        <v>1.7544334124324212E-3</v>
      </c>
      <c r="R1053">
        <v>-7.3764261768450856E-3</v>
      </c>
      <c r="S1053">
        <v>1.4385837790585887E-2</v>
      </c>
    </row>
    <row r="1054" spans="1:19" x14ac:dyDescent="0.3">
      <c r="A1054" s="7">
        <v>43482</v>
      </c>
      <c r="B1054">
        <v>-2.9154063706631206E-3</v>
      </c>
      <c r="C1054">
        <v>1.9047614245219169E-2</v>
      </c>
      <c r="D1054">
        <v>-5.2632329566334457E-3</v>
      </c>
      <c r="E1054">
        <v>4.0321444283126784E-3</v>
      </c>
      <c r="F1054">
        <v>-4.2372502045776583E-3</v>
      </c>
      <c r="G1054">
        <v>-2.0833070488044836E-2</v>
      </c>
      <c r="H1054">
        <v>0</v>
      </c>
      <c r="I1054">
        <v>3.7314659657425864E-3</v>
      </c>
      <c r="J1054">
        <v>8.1968256003974727E-3</v>
      </c>
      <c r="K1054">
        <v>2.4691471420082767E-2</v>
      </c>
      <c r="L1054">
        <v>0</v>
      </c>
      <c r="M1054">
        <v>9.9999436515925133E-3</v>
      </c>
      <c r="N1054">
        <v>5.9380695619501989E-3</v>
      </c>
      <c r="O1054">
        <v>1.9349645734455301E-2</v>
      </c>
      <c r="P1054">
        <v>6.0398504449388213E-4</v>
      </c>
      <c r="Q1054">
        <v>-5.2540822997589887E-3</v>
      </c>
      <c r="R1054">
        <v>-9.6405142246123177E-3</v>
      </c>
      <c r="S1054">
        <v>-7.6657261701085222E-3</v>
      </c>
    </row>
    <row r="1055" spans="1:19" x14ac:dyDescent="0.3">
      <c r="A1055" s="7">
        <v>43483</v>
      </c>
      <c r="B1055">
        <v>5.8478616343899947E-3</v>
      </c>
      <c r="C1055">
        <v>-9.3457920802489935E-3</v>
      </c>
      <c r="D1055">
        <v>2.1164001201308125E-2</v>
      </c>
      <c r="E1055">
        <v>1.6064494457713074E-2</v>
      </c>
      <c r="F1055">
        <v>4.2552808944180676E-3</v>
      </c>
      <c r="G1055">
        <v>1.5957121000707453E-2</v>
      </c>
      <c r="H1055">
        <v>1.1070129040356091E-2</v>
      </c>
      <c r="I1055">
        <v>-1.486997706401183E-2</v>
      </c>
      <c r="J1055">
        <v>-8.1301839008628418E-3</v>
      </c>
      <c r="K1055">
        <v>-6.0240987590890471E-3</v>
      </c>
      <c r="L1055">
        <v>1.1627934387753003E-2</v>
      </c>
      <c r="M1055">
        <v>-2.9702986508218343E-2</v>
      </c>
      <c r="N1055">
        <v>6.1592915642370016E-3</v>
      </c>
      <c r="O1055">
        <v>3.4339553444125093E-2</v>
      </c>
      <c r="P1055">
        <v>1.7512097375728342E-2</v>
      </c>
      <c r="Q1055">
        <v>1.408465533199621E-2</v>
      </c>
      <c r="R1055">
        <v>2.7783477199421647E-2</v>
      </c>
      <c r="S1055">
        <v>3.2445111168749374E-2</v>
      </c>
    </row>
    <row r="1056" spans="1:19" x14ac:dyDescent="0.3">
      <c r="A1056" s="7">
        <v>43486</v>
      </c>
      <c r="B1056">
        <v>0</v>
      </c>
      <c r="C1056">
        <v>0</v>
      </c>
      <c r="D1056">
        <v>1.0362843075334194E-2</v>
      </c>
      <c r="E1056">
        <v>1.1857672997819479E-2</v>
      </c>
      <c r="F1056">
        <v>-4.2372502045776583E-3</v>
      </c>
      <c r="G1056">
        <v>0</v>
      </c>
      <c r="H1056">
        <v>0</v>
      </c>
      <c r="I1056">
        <v>0</v>
      </c>
      <c r="J1056">
        <v>2.4590069657240754E-2</v>
      </c>
      <c r="K1056">
        <v>-1.212121692602075E-2</v>
      </c>
      <c r="L1056">
        <v>4.5977048018559508E-2</v>
      </c>
      <c r="M1056">
        <v>1.0204024874048923E-2</v>
      </c>
      <c r="N1056">
        <v>0</v>
      </c>
      <c r="O1056">
        <v>0</v>
      </c>
      <c r="P1056">
        <v>8.9022197673152004E-3</v>
      </c>
      <c r="Q1056">
        <v>1.3888802369388387E-2</v>
      </c>
      <c r="R1056">
        <v>1.5193452570573029E-2</v>
      </c>
      <c r="S1056">
        <v>1.3093662343719004E-2</v>
      </c>
    </row>
    <row r="1057" spans="1:19" x14ac:dyDescent="0.3">
      <c r="A1057" s="7">
        <v>43487</v>
      </c>
      <c r="B1057">
        <v>-2.9069314840953764E-3</v>
      </c>
      <c r="C1057">
        <v>1.8867919816085932E-2</v>
      </c>
      <c r="D1057">
        <v>1.5384625029085219E-2</v>
      </c>
      <c r="E1057">
        <v>-7.8125767145906799E-3</v>
      </c>
      <c r="F1057">
        <v>-1.7021278574426701E-2</v>
      </c>
      <c r="G1057">
        <v>1.5707058508189542E-2</v>
      </c>
      <c r="H1057">
        <v>0</v>
      </c>
      <c r="I1057">
        <v>1.1320722050587095E-2</v>
      </c>
      <c r="J1057">
        <v>8.0002018652467477E-3</v>
      </c>
      <c r="K1057">
        <v>1.8404915360622276E-2</v>
      </c>
      <c r="L1057">
        <v>5.4943493318186931E-3</v>
      </c>
      <c r="M1057">
        <v>-1.0100954483250102E-2</v>
      </c>
      <c r="N1057">
        <v>-2.2446157927519694E-2</v>
      </c>
      <c r="O1057">
        <v>-5.1997668216002713E-2</v>
      </c>
      <c r="P1057">
        <v>-1.2353057099317222E-2</v>
      </c>
      <c r="Q1057">
        <v>-6.8492729858201651E-3</v>
      </c>
      <c r="R1057">
        <v>-5.831762533718976E-4</v>
      </c>
      <c r="S1057">
        <v>-1.0709123370763463E-2</v>
      </c>
    </row>
    <row r="1058" spans="1:19" x14ac:dyDescent="0.3">
      <c r="A1058" s="7">
        <v>43488</v>
      </c>
      <c r="B1058">
        <v>2.0408067664106966E-2</v>
      </c>
      <c r="C1058">
        <v>-9.2592569896066124E-3</v>
      </c>
      <c r="D1058">
        <v>0</v>
      </c>
      <c r="E1058">
        <v>7.8740936754881918E-3</v>
      </c>
      <c r="F1058">
        <v>4.3289654207843142E-3</v>
      </c>
      <c r="G1058">
        <v>0</v>
      </c>
      <c r="H1058">
        <v>1.094880873490367E-2</v>
      </c>
      <c r="I1058">
        <v>1.8656849845953616E-2</v>
      </c>
      <c r="J1058">
        <v>7.9364109461919075E-3</v>
      </c>
      <c r="K1058">
        <v>-6.0240987590890471E-3</v>
      </c>
      <c r="L1058">
        <v>-1.0928854249872333E-2</v>
      </c>
      <c r="M1058">
        <v>1.5306131058430816E-2</v>
      </c>
      <c r="N1058">
        <v>4.0444709636693332E-3</v>
      </c>
      <c r="O1058">
        <v>3.4952759494191188E-3</v>
      </c>
      <c r="P1058">
        <v>-7.7426179896529224E-3</v>
      </c>
      <c r="Q1058">
        <v>3.4482545295073663E-3</v>
      </c>
      <c r="R1058">
        <v>9.7233435987598149E-4</v>
      </c>
      <c r="S1058">
        <v>-3.7326089332061496E-3</v>
      </c>
    </row>
    <row r="1059" spans="1:19" x14ac:dyDescent="0.3">
      <c r="A1059" s="7">
        <v>43489</v>
      </c>
      <c r="B1059">
        <v>1.1428503347764352E-2</v>
      </c>
      <c r="C1059">
        <v>9.3457920802491046E-3</v>
      </c>
      <c r="D1059">
        <v>-1.010105063686062E-2</v>
      </c>
      <c r="E1059">
        <v>0</v>
      </c>
      <c r="F1059">
        <v>4.3103062540574832E-3</v>
      </c>
      <c r="G1059">
        <v>-1.5464162010707216E-2</v>
      </c>
      <c r="H1059">
        <v>-1.4440420558237799E-2</v>
      </c>
      <c r="I1059">
        <v>-3.6632021503937295E-3</v>
      </c>
      <c r="J1059">
        <v>1.0498592965020759E-2</v>
      </c>
      <c r="K1059">
        <v>2.4242433852041501E-2</v>
      </c>
      <c r="L1059">
        <v>2.209936350422681E-2</v>
      </c>
      <c r="M1059">
        <v>5.0251899681361678E-3</v>
      </c>
      <c r="N1059">
        <v>-7.9261393708708328E-3</v>
      </c>
      <c r="O1059">
        <v>5.727103726686833E-2</v>
      </c>
      <c r="P1059">
        <v>-9.0036423504908925E-3</v>
      </c>
      <c r="Q1059">
        <v>3.4364049306399025E-3</v>
      </c>
      <c r="R1059">
        <v>1.942972718017355E-3</v>
      </c>
      <c r="S1059">
        <v>1.6485497483497147E-2</v>
      </c>
    </row>
    <row r="1060" spans="1:19" x14ac:dyDescent="0.3">
      <c r="A1060" s="7">
        <v>43490</v>
      </c>
      <c r="B1060">
        <v>0</v>
      </c>
      <c r="C1060">
        <v>9.2593386971036029E-3</v>
      </c>
      <c r="D1060">
        <v>-5.1020095256498754E-3</v>
      </c>
      <c r="E1060">
        <v>3.906139577483092E-3</v>
      </c>
      <c r="F1060">
        <v>0</v>
      </c>
      <c r="G1060">
        <v>-3.1413549137429775E-2</v>
      </c>
      <c r="H1060">
        <v>3.6630864558160336E-3</v>
      </c>
      <c r="I1060">
        <v>3.6766705378141751E-3</v>
      </c>
      <c r="J1060">
        <v>5.1948072054606165E-3</v>
      </c>
      <c r="K1060">
        <v>0</v>
      </c>
      <c r="L1060">
        <v>-1.6216089489186181E-2</v>
      </c>
      <c r="M1060">
        <v>5.0000024499308182E-3</v>
      </c>
      <c r="N1060">
        <v>3.3136789359558438E-2</v>
      </c>
      <c r="O1060">
        <v>1.4635256026077625E-2</v>
      </c>
      <c r="P1060">
        <v>4.118701768977262E-2</v>
      </c>
      <c r="Q1060">
        <v>2.2260307872533858E-2</v>
      </c>
      <c r="R1060">
        <v>1.2604221747376743E-2</v>
      </c>
      <c r="S1060">
        <v>1.2163782034922521E-2</v>
      </c>
    </row>
    <row r="1061" spans="1:19" x14ac:dyDescent="0.3">
      <c r="A1061" s="7">
        <v>43493</v>
      </c>
      <c r="B1061">
        <v>2.8248151020782153E-3</v>
      </c>
      <c r="C1061">
        <v>0</v>
      </c>
      <c r="D1061">
        <v>0</v>
      </c>
      <c r="E1061">
        <v>1.9455297897555068E-2</v>
      </c>
      <c r="F1061">
        <v>1.7167463492515633E-2</v>
      </c>
      <c r="G1061">
        <v>-2.7026807826043497E-2</v>
      </c>
      <c r="H1061">
        <v>0</v>
      </c>
      <c r="I1061">
        <v>-7.3262472368527121E-3</v>
      </c>
      <c r="J1061">
        <v>-2.5838840604041069E-3</v>
      </c>
      <c r="K1061">
        <v>-1.1834324106680949E-2</v>
      </c>
      <c r="L1061">
        <v>2.1977802385835465E-2</v>
      </c>
      <c r="M1061">
        <v>-1.4925502298272719E-2</v>
      </c>
      <c r="N1061">
        <v>-9.2544638178777561E-3</v>
      </c>
      <c r="O1061">
        <v>-0.13824542523166705</v>
      </c>
      <c r="P1061">
        <v>-6.3990597639987934E-3</v>
      </c>
      <c r="Q1061">
        <v>-3.350174359323721E-3</v>
      </c>
      <c r="R1061">
        <v>-9.383428598354504E-3</v>
      </c>
      <c r="S1061">
        <v>3.6418440164283084E-3</v>
      </c>
    </row>
    <row r="1062" spans="1:19" x14ac:dyDescent="0.3">
      <c r="A1062" s="7">
        <v>43494</v>
      </c>
      <c r="B1062">
        <v>1.1267755289946946E-2</v>
      </c>
      <c r="C1062">
        <v>9.1740660820320841E-3</v>
      </c>
      <c r="D1062">
        <v>-1.025655599506381E-2</v>
      </c>
      <c r="E1062">
        <v>-7.6335905605467991E-3</v>
      </c>
      <c r="F1062">
        <v>-8.4388195381145392E-3</v>
      </c>
      <c r="G1062">
        <v>2.2221836123072602E-2</v>
      </c>
      <c r="H1062">
        <v>3.649488597191386E-3</v>
      </c>
      <c r="I1062">
        <v>-7.3798425964792802E-3</v>
      </c>
      <c r="J1062">
        <v>2.5905778131225521E-3</v>
      </c>
      <c r="K1062">
        <v>-1.7964176804267762E-2</v>
      </c>
      <c r="L1062">
        <v>-5.3762584948048309E-3</v>
      </c>
      <c r="M1062">
        <v>-5.050260707312404E-3</v>
      </c>
      <c r="N1062">
        <v>-1.0364652691327136E-2</v>
      </c>
      <c r="O1062">
        <v>-4.6445958493749218E-2</v>
      </c>
      <c r="P1062">
        <v>2.3419713365546713E-3</v>
      </c>
      <c r="Q1062">
        <v>0</v>
      </c>
      <c r="R1062">
        <v>4.2528379034321162E-3</v>
      </c>
      <c r="S1062">
        <v>-1.560262422981562E-2</v>
      </c>
    </row>
    <row r="1063" spans="1:19" x14ac:dyDescent="0.3">
      <c r="A1063" s="7">
        <v>43495</v>
      </c>
      <c r="B1063">
        <v>-2.7855785462285176E-3</v>
      </c>
      <c r="C1063">
        <v>-9.0906676958604216E-3</v>
      </c>
      <c r="D1063">
        <v>0</v>
      </c>
      <c r="E1063">
        <v>7.6923105094404143E-3</v>
      </c>
      <c r="F1063">
        <v>8.5106392872134062E-3</v>
      </c>
      <c r="G1063">
        <v>5.4349358529413028E-3</v>
      </c>
      <c r="H1063">
        <v>1.4545442534311448E-2</v>
      </c>
      <c r="I1063">
        <v>-3.7175938906650607E-3</v>
      </c>
      <c r="J1063">
        <v>-2.5838840604041069E-3</v>
      </c>
      <c r="K1063">
        <v>0</v>
      </c>
      <c r="L1063">
        <v>2.7027059337034753E-2</v>
      </c>
      <c r="M1063">
        <v>0</v>
      </c>
      <c r="N1063">
        <v>6.8334570145839324E-2</v>
      </c>
      <c r="O1063">
        <v>4.3996859991748183E-2</v>
      </c>
      <c r="P1063">
        <v>5.2570736814891994E-3</v>
      </c>
      <c r="Q1063">
        <v>5.0421536328018046E-3</v>
      </c>
      <c r="R1063">
        <v>6.8720042879943044E-2</v>
      </c>
      <c r="S1063">
        <v>-2.2113321207322123E-3</v>
      </c>
    </row>
    <row r="1064" spans="1:19" x14ac:dyDescent="0.3">
      <c r="A1064" s="7">
        <v>43496</v>
      </c>
      <c r="B1064">
        <v>-2.7931459459898944E-3</v>
      </c>
      <c r="C1064">
        <v>0</v>
      </c>
      <c r="D1064">
        <v>5.1814215376670969E-3</v>
      </c>
      <c r="E1064">
        <v>0</v>
      </c>
      <c r="F1064">
        <v>4.2195250356307223E-3</v>
      </c>
      <c r="G1064">
        <v>3.7837824104764106E-2</v>
      </c>
      <c r="H1064">
        <v>-1.0752482954962006E-2</v>
      </c>
      <c r="I1064">
        <v>2.2388235814569502E-2</v>
      </c>
      <c r="J1064">
        <v>3.6269440553130083E-2</v>
      </c>
      <c r="K1064">
        <v>1.2195227734150382E-2</v>
      </c>
      <c r="L1064">
        <v>-1.5789414462623608E-2</v>
      </c>
      <c r="M1064">
        <v>5.075895301910105E-3</v>
      </c>
      <c r="N1064">
        <v>7.2012475943452614E-3</v>
      </c>
      <c r="O1064">
        <v>4.6291777266281864E-2</v>
      </c>
      <c r="P1064">
        <v>5.2295813868152852E-3</v>
      </c>
      <c r="Q1064">
        <v>1.3377954293146921E-2</v>
      </c>
      <c r="R1064">
        <v>7.7449640673774578E-3</v>
      </c>
      <c r="S1064">
        <v>8.8659736458729377E-3</v>
      </c>
    </row>
    <row r="1065" spans="1:19" x14ac:dyDescent="0.3">
      <c r="A1065" s="7">
        <v>43497</v>
      </c>
      <c r="B1065">
        <v>8.4032298699205921E-3</v>
      </c>
      <c r="C1065">
        <v>0</v>
      </c>
      <c r="D1065">
        <v>2.0618641150367489E-2</v>
      </c>
      <c r="E1065">
        <v>3.8168316234359345E-3</v>
      </c>
      <c r="F1065">
        <v>-4.2017954545159331E-3</v>
      </c>
      <c r="G1065">
        <v>1.5624873481185686E-2</v>
      </c>
      <c r="H1065">
        <v>1.0869355514867118E-2</v>
      </c>
      <c r="I1065">
        <v>1.0948793738368767E-2</v>
      </c>
      <c r="J1065">
        <v>5.0000013970126211E-3</v>
      </c>
      <c r="K1065">
        <v>0</v>
      </c>
      <c r="L1065">
        <v>0</v>
      </c>
      <c r="M1065">
        <v>0</v>
      </c>
      <c r="N1065">
        <v>4.8054336299818701E-4</v>
      </c>
      <c r="O1065">
        <v>6.8174325001220115E-3</v>
      </c>
      <c r="P1065">
        <v>5.7801759242250839E-3</v>
      </c>
      <c r="Q1065">
        <v>-6.6008381090726376E-3</v>
      </c>
      <c r="R1065">
        <v>1.7515614038535299E-2</v>
      </c>
      <c r="S1065">
        <v>5.1261095443351223E-3</v>
      </c>
    </row>
    <row r="1066" spans="1:19" x14ac:dyDescent="0.3">
      <c r="A1066" s="7">
        <v>43500</v>
      </c>
      <c r="B1066">
        <v>0</v>
      </c>
      <c r="C1066">
        <v>0</v>
      </c>
      <c r="D1066">
        <v>-5.0504738690815287E-3</v>
      </c>
      <c r="E1066">
        <v>0</v>
      </c>
      <c r="F1066">
        <v>2.5316612303108332E-2</v>
      </c>
      <c r="G1066">
        <v>5.1284423580044702E-3</v>
      </c>
      <c r="H1066">
        <v>-7.1683968138512855E-3</v>
      </c>
      <c r="I1066">
        <v>0</v>
      </c>
      <c r="J1066">
        <v>4.9751257612560273E-3</v>
      </c>
      <c r="K1066">
        <v>1.2048099015982805E-2</v>
      </c>
      <c r="L1066">
        <v>5.347573203893452E-3</v>
      </c>
      <c r="M1066">
        <v>-5.050260707312404E-3</v>
      </c>
      <c r="N1066">
        <v>2.8404948330942537E-2</v>
      </c>
      <c r="O1066">
        <v>3.074686958047157E-2</v>
      </c>
      <c r="P1066">
        <v>-1.1492543221721663E-3</v>
      </c>
      <c r="Q1066">
        <v>-8.3055422305922111E-3</v>
      </c>
      <c r="R1066">
        <v>-7.20195682130087E-3</v>
      </c>
      <c r="S1066">
        <v>2.4772205500767752E-2</v>
      </c>
    </row>
    <row r="1067" spans="1:19" x14ac:dyDescent="0.3">
      <c r="A1067" s="7">
        <v>43501</v>
      </c>
      <c r="B1067">
        <v>-2.7777346802709824E-3</v>
      </c>
      <c r="C1067">
        <v>0</v>
      </c>
      <c r="D1067">
        <v>0</v>
      </c>
      <c r="E1067">
        <v>1.1406956438247295E-2</v>
      </c>
      <c r="F1067">
        <v>1.2345716023199449E-2</v>
      </c>
      <c r="G1067">
        <v>-1.0203997870915971E-2</v>
      </c>
      <c r="H1067">
        <v>1.0830343687776134E-2</v>
      </c>
      <c r="I1067">
        <v>-3.6101493772445759E-3</v>
      </c>
      <c r="J1067">
        <v>-9.9009928379818479E-3</v>
      </c>
      <c r="K1067">
        <v>1.1904865027747125E-2</v>
      </c>
      <c r="L1067">
        <v>-2.1276580448783666E-2</v>
      </c>
      <c r="M1067">
        <v>1.015210150870316E-2</v>
      </c>
      <c r="N1067">
        <v>1.7109431741282544E-2</v>
      </c>
      <c r="O1067">
        <v>5.1614198718468174E-3</v>
      </c>
      <c r="P1067">
        <v>0</v>
      </c>
      <c r="Q1067">
        <v>0</v>
      </c>
      <c r="R1067">
        <v>3.0254901349565877E-2</v>
      </c>
      <c r="S1067">
        <v>-1.3508669893753988E-2</v>
      </c>
    </row>
    <row r="1068" spans="1:19" x14ac:dyDescent="0.3">
      <c r="A1068" s="7">
        <v>43502</v>
      </c>
      <c r="B1068">
        <v>2.785471982397425E-3</v>
      </c>
      <c r="C1068">
        <v>0</v>
      </c>
      <c r="D1068">
        <v>-1.015232468740479E-2</v>
      </c>
      <c r="E1068">
        <v>1.8796889128487759E-2</v>
      </c>
      <c r="F1068">
        <v>-8.1303027978842923E-3</v>
      </c>
      <c r="G1068">
        <v>-5.1546896092814487E-3</v>
      </c>
      <c r="H1068">
        <v>-7.1427948181513878E-3</v>
      </c>
      <c r="I1068">
        <v>7.246304199207021E-3</v>
      </c>
      <c r="J1068">
        <v>1.0000002794025242E-2</v>
      </c>
      <c r="K1068">
        <v>-5.8823552043411054E-3</v>
      </c>
      <c r="L1068">
        <v>1.0869390293406278E-2</v>
      </c>
      <c r="M1068">
        <v>5.0251899681361678E-3</v>
      </c>
      <c r="N1068">
        <v>3.4466709666070017E-4</v>
      </c>
      <c r="O1068">
        <v>2.0340215940372053E-2</v>
      </c>
      <c r="P1068">
        <v>0</v>
      </c>
      <c r="Q1068">
        <v>0</v>
      </c>
      <c r="R1068">
        <v>-1.0475764195492565E-2</v>
      </c>
      <c r="S1068">
        <v>-1.4411483004613812E-3</v>
      </c>
    </row>
    <row r="1069" spans="1:19" x14ac:dyDescent="0.3">
      <c r="A1069" s="7">
        <v>43503</v>
      </c>
      <c r="B1069">
        <v>1.9444461565371718E-2</v>
      </c>
      <c r="C1069">
        <v>9.1740660820320841E-3</v>
      </c>
      <c r="D1069">
        <v>5.1281735157766573E-3</v>
      </c>
      <c r="E1069">
        <v>-1.1070219610338272E-2</v>
      </c>
      <c r="F1069">
        <v>0</v>
      </c>
      <c r="G1069">
        <v>0</v>
      </c>
      <c r="H1069">
        <v>-7.1941813796306819E-3</v>
      </c>
      <c r="I1069">
        <v>-3.5970093969382999E-3</v>
      </c>
      <c r="J1069">
        <v>0</v>
      </c>
      <c r="K1069">
        <v>0</v>
      </c>
      <c r="L1069">
        <v>-2.6881556705830034E-2</v>
      </c>
      <c r="M1069">
        <v>-1.4999884853254097E-2</v>
      </c>
      <c r="N1069">
        <v>-1.8939626374781748E-2</v>
      </c>
      <c r="O1069">
        <v>-3.6470585130600419E-2</v>
      </c>
      <c r="P1069">
        <v>0</v>
      </c>
      <c r="Q1069">
        <v>0</v>
      </c>
      <c r="R1069">
        <v>-1.6313885033550801E-2</v>
      </c>
      <c r="S1069">
        <v>3.6087829698256968E-3</v>
      </c>
    </row>
    <row r="1070" spans="1:19" x14ac:dyDescent="0.3">
      <c r="A1070" s="7">
        <v>43504</v>
      </c>
      <c r="B1070">
        <v>2.4523092594495921E-2</v>
      </c>
      <c r="C1070">
        <v>-2.7272564641017794E-2</v>
      </c>
      <c r="D1070">
        <v>-1.0204122999988297E-2</v>
      </c>
      <c r="E1070">
        <v>3.7314514629915863E-3</v>
      </c>
      <c r="F1070">
        <v>4.0984732272890678E-3</v>
      </c>
      <c r="G1070">
        <v>-1.5544006993454373E-2</v>
      </c>
      <c r="H1070">
        <v>0</v>
      </c>
      <c r="I1070">
        <v>7.2201439586150329E-3</v>
      </c>
      <c r="J1070">
        <v>-1.4851397044917114E-2</v>
      </c>
      <c r="K1070">
        <v>-1.7751486160021424E-2</v>
      </c>
      <c r="L1070">
        <v>5.5249087588020718E-3</v>
      </c>
      <c r="M1070">
        <v>5.075895301910105E-3</v>
      </c>
      <c r="N1070">
        <v>1.1751474792349725E-3</v>
      </c>
      <c r="O1070">
        <v>5.0874660721476062E-3</v>
      </c>
      <c r="P1070">
        <v>-5.7538641040397742E-3</v>
      </c>
      <c r="Q1070">
        <v>-5.0251502375118218E-3</v>
      </c>
      <c r="R1070">
        <v>5.2936528284575068E-4</v>
      </c>
      <c r="S1070">
        <v>-2.9126265775704763E-2</v>
      </c>
    </row>
    <row r="1071" spans="1:19" x14ac:dyDescent="0.3">
      <c r="A1071" s="7">
        <v>43507</v>
      </c>
      <c r="B1071">
        <v>-3.7233975444262879E-2</v>
      </c>
      <c r="C1071">
        <v>0</v>
      </c>
      <c r="D1071">
        <v>-5.1547127977562557E-3</v>
      </c>
      <c r="E1071">
        <v>-3.7175794955441877E-3</v>
      </c>
      <c r="F1071">
        <v>-8.1631912743590496E-3</v>
      </c>
      <c r="G1071">
        <v>0</v>
      </c>
      <c r="H1071">
        <v>-1.4492852306729254E-2</v>
      </c>
      <c r="I1071">
        <v>3.5843472718810609E-3</v>
      </c>
      <c r="J1071">
        <v>-1.5075473308777121E-2</v>
      </c>
      <c r="K1071">
        <v>0</v>
      </c>
      <c r="L1071">
        <v>-1.0989036212437853E-2</v>
      </c>
      <c r="M1071">
        <v>-1.0100954483250102E-2</v>
      </c>
      <c r="N1071">
        <v>-5.7508857109954681E-3</v>
      </c>
      <c r="O1071">
        <v>-1.1608043490715314E-2</v>
      </c>
      <c r="P1071">
        <v>1.8518525826995536E-2</v>
      </c>
      <c r="Q1071">
        <v>0</v>
      </c>
      <c r="R1071">
        <v>1.6751912064871144E-2</v>
      </c>
      <c r="S1071">
        <v>0</v>
      </c>
    </row>
    <row r="1072" spans="1:19" x14ac:dyDescent="0.3">
      <c r="A1072" s="7">
        <v>43508</v>
      </c>
      <c r="B1072">
        <v>0</v>
      </c>
      <c r="C1072">
        <v>1.8691666631616366E-2</v>
      </c>
      <c r="D1072">
        <v>5.1814215376670969E-3</v>
      </c>
      <c r="E1072">
        <v>-3.7312382859199245E-3</v>
      </c>
      <c r="F1072">
        <v>4.1150388157897844E-3</v>
      </c>
      <c r="G1072">
        <v>-2.1052552458693641E-2</v>
      </c>
      <c r="H1072">
        <v>0</v>
      </c>
      <c r="I1072">
        <v>-3.5715456121098166E-3</v>
      </c>
      <c r="J1072">
        <v>5.1020422709420199E-3</v>
      </c>
      <c r="K1072">
        <v>6.0240987590889361E-3</v>
      </c>
      <c r="L1072">
        <v>2.7777671595757392E-2</v>
      </c>
      <c r="M1072">
        <v>-5.1019811879052801E-3</v>
      </c>
      <c r="N1072">
        <v>8.6170935104983304E-3</v>
      </c>
      <c r="O1072">
        <v>3.2229084061421442E-2</v>
      </c>
      <c r="P1072">
        <v>-1.7044371356699228E-3</v>
      </c>
      <c r="Q1072">
        <v>0</v>
      </c>
      <c r="R1072">
        <v>2.2545950623390487E-2</v>
      </c>
      <c r="S1072">
        <v>3.7407417117905961E-2</v>
      </c>
    </row>
    <row r="1073" spans="1:19" x14ac:dyDescent="0.3">
      <c r="A1073" s="7">
        <v>43509</v>
      </c>
      <c r="B1073">
        <v>5.524881730077702E-3</v>
      </c>
      <c r="C1073">
        <v>9.1740660820320841E-3</v>
      </c>
      <c r="D1073">
        <v>1.0309320575183634E-2</v>
      </c>
      <c r="E1073">
        <v>-7.4906391083385815E-3</v>
      </c>
      <c r="F1073">
        <v>2.0491843657614472E-2</v>
      </c>
      <c r="G1073">
        <v>2.1505293784225721E-2</v>
      </c>
      <c r="H1073">
        <v>1.4705983960290769E-2</v>
      </c>
      <c r="I1073">
        <v>0</v>
      </c>
      <c r="J1073">
        <v>0</v>
      </c>
      <c r="K1073">
        <v>5.9879283849404441E-3</v>
      </c>
      <c r="L1073">
        <v>5.4053188863849577E-3</v>
      </c>
      <c r="M1073">
        <v>0</v>
      </c>
      <c r="N1073">
        <v>-4.1547640544427056E-3</v>
      </c>
      <c r="O1073">
        <v>1.1311924548335073E-2</v>
      </c>
      <c r="P1073">
        <v>-1.0244762461378509E-2</v>
      </c>
      <c r="Q1073">
        <v>6.73407716664709E-3</v>
      </c>
      <c r="R1073">
        <v>-5.0889453278768482E-4</v>
      </c>
      <c r="S1073">
        <v>2.391999167905734E-2</v>
      </c>
    </row>
    <row r="1074" spans="1:19" x14ac:dyDescent="0.3">
      <c r="A1074" s="7">
        <v>43510</v>
      </c>
      <c r="B1074">
        <v>1.3736050071341932E-2</v>
      </c>
      <c r="C1074">
        <v>-9.0906676958604216E-3</v>
      </c>
      <c r="D1074">
        <v>-1.5306236474326607E-2</v>
      </c>
      <c r="E1074">
        <v>7.5471722519664386E-3</v>
      </c>
      <c r="F1074">
        <v>4.0160281271177656E-3</v>
      </c>
      <c r="G1074">
        <v>-1.5789723563999103E-2</v>
      </c>
      <c r="H1074">
        <v>-3.623383305790262E-3</v>
      </c>
      <c r="I1074">
        <v>0</v>
      </c>
      <c r="J1074">
        <v>0</v>
      </c>
      <c r="K1074">
        <v>-1.1904670368628856E-2</v>
      </c>
      <c r="L1074">
        <v>1.0752847279366984E-2</v>
      </c>
      <c r="M1074">
        <v>-5.1282077053841357E-3</v>
      </c>
      <c r="N1074">
        <v>3.6430578305668426E-3</v>
      </c>
      <c r="O1074">
        <v>1.079263269759223E-2</v>
      </c>
      <c r="P1074">
        <v>-1.7251274622338886E-2</v>
      </c>
      <c r="Q1074">
        <v>-3.3444607944502769E-3</v>
      </c>
      <c r="R1074">
        <v>-1.2896423313706773E-2</v>
      </c>
      <c r="S1074">
        <v>-2.7895208341323086E-3</v>
      </c>
    </row>
    <row r="1075" spans="1:19" x14ac:dyDescent="0.3">
      <c r="A1075" s="7">
        <v>43511</v>
      </c>
      <c r="B1075">
        <v>-5.4198673590699631E-3</v>
      </c>
      <c r="C1075">
        <v>-1.8348698869228852E-2</v>
      </c>
      <c r="D1075">
        <v>0</v>
      </c>
      <c r="E1075">
        <v>-3.7452125664366731E-3</v>
      </c>
      <c r="F1075">
        <v>-1.9999893641224009E-2</v>
      </c>
      <c r="G1075">
        <v>-5.3472606623782282E-3</v>
      </c>
      <c r="H1075">
        <v>-2.1818106852081742E-2</v>
      </c>
      <c r="I1075">
        <v>-3.584270428762304E-3</v>
      </c>
      <c r="J1075">
        <v>-7.6141208053336351E-3</v>
      </c>
      <c r="K1075">
        <v>-1.2048296020373384E-2</v>
      </c>
      <c r="L1075">
        <v>-1.0638453612384358E-2</v>
      </c>
      <c r="M1075">
        <v>-5.1545786365276847E-3</v>
      </c>
      <c r="N1075">
        <v>-2.2247700618179822E-3</v>
      </c>
      <c r="O1075">
        <v>1.8184208214686581E-2</v>
      </c>
      <c r="P1075">
        <v>-2.3405606766931486E-2</v>
      </c>
      <c r="Q1075">
        <v>-2.3490009206696749E-2</v>
      </c>
      <c r="R1075">
        <v>1.1517952372119833E-2</v>
      </c>
      <c r="S1075">
        <v>-9.0909332956504718E-3</v>
      </c>
    </row>
    <row r="1076" spans="1:19" x14ac:dyDescent="0.3">
      <c r="A1076" s="7">
        <v>43514</v>
      </c>
      <c r="B1076">
        <v>0</v>
      </c>
      <c r="C1076">
        <v>0</v>
      </c>
      <c r="D1076">
        <v>5.1814215376670969E-3</v>
      </c>
      <c r="E1076">
        <v>3.7592919137530156E-3</v>
      </c>
      <c r="F1076">
        <v>1.6326456883890339E-2</v>
      </c>
      <c r="G1076">
        <v>-5.3765907205408636E-3</v>
      </c>
      <c r="H1076">
        <v>-3.717556093737806E-3</v>
      </c>
      <c r="I1076">
        <v>3.5971636360103698E-3</v>
      </c>
      <c r="J1076">
        <v>7.6725404552435705E-3</v>
      </c>
      <c r="K1076">
        <v>0</v>
      </c>
      <c r="L1076">
        <v>-1.6128973658268819E-2</v>
      </c>
      <c r="M1076">
        <v>0</v>
      </c>
      <c r="N1076">
        <v>0</v>
      </c>
      <c r="O1076">
        <v>0</v>
      </c>
      <c r="P1076">
        <v>1.7974918960044883E-2</v>
      </c>
      <c r="Q1076">
        <v>1.5463879272914705E-2</v>
      </c>
      <c r="R1076">
        <v>3.0589184572082928E-3</v>
      </c>
      <c r="S1076">
        <v>1.9407131798004462E-2</v>
      </c>
    </row>
    <row r="1077" spans="1:19" x14ac:dyDescent="0.3">
      <c r="A1077" s="7">
        <v>43515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2.9929896908753584E-3</v>
      </c>
      <c r="O1077">
        <v>-4.4488080656306384E-3</v>
      </c>
      <c r="P1077">
        <v>-8.828662828870959E-3</v>
      </c>
      <c r="Q1077">
        <v>-3.3841864500098184E-3</v>
      </c>
      <c r="R1077">
        <v>7.2857302216009501E-3</v>
      </c>
      <c r="S1077">
        <v>-4.4996928810491221E-3</v>
      </c>
    </row>
    <row r="1078" spans="1:19" x14ac:dyDescent="0.3">
      <c r="A1078" s="7">
        <v>43516</v>
      </c>
      <c r="B1078">
        <v>-1.4983276629749409E-2</v>
      </c>
      <c r="C1078">
        <v>-2.8037376240747092E-2</v>
      </c>
      <c r="D1078">
        <v>1.0309320575183634E-2</v>
      </c>
      <c r="E1078">
        <v>7.4906391083384705E-3</v>
      </c>
      <c r="F1078">
        <v>4.0160281271177656E-3</v>
      </c>
      <c r="G1078">
        <v>1.6216475560030474E-2</v>
      </c>
      <c r="H1078">
        <v>2.2388216696068275E-2</v>
      </c>
      <c r="I1078">
        <v>0</v>
      </c>
      <c r="J1078">
        <v>-1.2690453482126163E-2</v>
      </c>
      <c r="K1078">
        <v>6.0976637188012717E-3</v>
      </c>
      <c r="L1078">
        <v>2.1858044204068117E-2</v>
      </c>
      <c r="M1078">
        <v>0</v>
      </c>
      <c r="N1078">
        <v>6.4353404736305908E-3</v>
      </c>
      <c r="O1078">
        <v>1.2193396772113507E-2</v>
      </c>
      <c r="P1078">
        <v>1.2470324600201588E-2</v>
      </c>
      <c r="Q1078">
        <v>6.7913561153623014E-3</v>
      </c>
      <c r="R1078">
        <v>-2.1866996032700037E-3</v>
      </c>
      <c r="S1078">
        <v>-1.0431973734725819E-3</v>
      </c>
    </row>
    <row r="1079" spans="1:19" x14ac:dyDescent="0.3">
      <c r="A1079" s="7">
        <v>43517</v>
      </c>
      <c r="B1079">
        <v>2.8167851483027473E-3</v>
      </c>
      <c r="C1079">
        <v>1.9230764335571582E-2</v>
      </c>
      <c r="D1079">
        <v>-5.1020095256498754E-3</v>
      </c>
      <c r="E1079">
        <v>0</v>
      </c>
      <c r="F1079">
        <v>-1.9999893641224009E-2</v>
      </c>
      <c r="G1079">
        <v>1.0638208876174504E-2</v>
      </c>
      <c r="H1079">
        <v>0</v>
      </c>
      <c r="I1079">
        <v>3.5843472718810609E-3</v>
      </c>
      <c r="J1079">
        <v>7.7121809842879419E-3</v>
      </c>
      <c r="K1079">
        <v>1.212121692602075E-2</v>
      </c>
      <c r="L1079">
        <v>-1.6042785316368713E-2</v>
      </c>
      <c r="M1079">
        <v>5.1812859825630664E-3</v>
      </c>
      <c r="N1079">
        <v>-5.6389074546376872E-3</v>
      </c>
      <c r="O1079">
        <v>-1.7533792338042753E-2</v>
      </c>
      <c r="P1079">
        <v>6.4517019313707902E-3</v>
      </c>
      <c r="Q1079">
        <v>5.0590464869999519E-3</v>
      </c>
      <c r="R1079">
        <v>1.1801027244304763E-3</v>
      </c>
      <c r="S1079">
        <v>-5.9171342053785381E-3</v>
      </c>
    </row>
    <row r="1080" spans="1:19" x14ac:dyDescent="0.3">
      <c r="A1080" s="7">
        <v>43518</v>
      </c>
      <c r="B1080">
        <v>2.8089786854046395E-3</v>
      </c>
      <c r="C1080">
        <v>0</v>
      </c>
      <c r="D1080">
        <v>1.0256451513308562E-2</v>
      </c>
      <c r="E1080">
        <v>3.7175087006877661E-3</v>
      </c>
      <c r="F1080">
        <v>8.1632656095314005E-3</v>
      </c>
      <c r="G1080">
        <v>1.5789438130172417E-2</v>
      </c>
      <c r="H1080">
        <v>3.649488597191386E-3</v>
      </c>
      <c r="I1080">
        <v>7.1428615182096422E-3</v>
      </c>
      <c r="J1080">
        <v>-5.1021373058164343E-3</v>
      </c>
      <c r="K1080">
        <v>-1.1976052594604103E-2</v>
      </c>
      <c r="L1080">
        <v>5.434695146703028E-3</v>
      </c>
      <c r="M1080">
        <v>5.1546417790739874E-3</v>
      </c>
      <c r="N1080">
        <v>1.1166020874957994E-2</v>
      </c>
      <c r="O1080">
        <v>2.1955253614691417E-2</v>
      </c>
      <c r="P1080">
        <v>2.330853646832054E-3</v>
      </c>
      <c r="Q1080">
        <v>1.6777861294836605E-3</v>
      </c>
      <c r="R1080">
        <v>9.429136161222873E-3</v>
      </c>
      <c r="S1080">
        <v>-7.0027590756207569E-3</v>
      </c>
    </row>
    <row r="1081" spans="1:19" x14ac:dyDescent="0.3">
      <c r="A1081" s="7">
        <v>43521</v>
      </c>
      <c r="B1081">
        <v>5.6024313192306607E-3</v>
      </c>
      <c r="C1081">
        <v>0</v>
      </c>
      <c r="D1081">
        <v>1.015211784535941E-2</v>
      </c>
      <c r="E1081">
        <v>-2.2222228491791118E-2</v>
      </c>
      <c r="F1081">
        <v>4.0484725453071579E-3</v>
      </c>
      <c r="G1081">
        <v>4.6632114646043554E-2</v>
      </c>
      <c r="H1081">
        <v>3.6365599564269768E-3</v>
      </c>
      <c r="I1081">
        <v>7.0922028950710647E-3</v>
      </c>
      <c r="J1081">
        <v>1.5384716785149299E-2</v>
      </c>
      <c r="K1081">
        <v>0</v>
      </c>
      <c r="L1081">
        <v>5.4053188863849577E-3</v>
      </c>
      <c r="M1081">
        <v>0</v>
      </c>
      <c r="N1081">
        <v>7.2842471369141126E-3</v>
      </c>
      <c r="O1081">
        <v>-3.1406960826538821E-3</v>
      </c>
      <c r="P1081">
        <v>-5.8155659714353991E-4</v>
      </c>
      <c r="Q1081">
        <v>3.1825766001785105E-2</v>
      </c>
      <c r="R1081">
        <v>1.0508759361828934E-2</v>
      </c>
      <c r="S1081">
        <v>1.0578115860252257E-2</v>
      </c>
    </row>
    <row r="1082" spans="1:19" x14ac:dyDescent="0.3">
      <c r="A1082" s="7">
        <v>43522</v>
      </c>
      <c r="B1082">
        <v>2.2284038611546597E-2</v>
      </c>
      <c r="C1082">
        <v>-9.4339599080429659E-3</v>
      </c>
      <c r="D1082">
        <v>-1.5075285821362305E-2</v>
      </c>
      <c r="E1082">
        <v>3.7878438130105607E-3</v>
      </c>
      <c r="F1082">
        <v>-1.6129034626966576E-2</v>
      </c>
      <c r="G1082">
        <v>-2.4752629422650108E-2</v>
      </c>
      <c r="H1082">
        <v>0</v>
      </c>
      <c r="I1082">
        <v>3.5210911419303326E-3</v>
      </c>
      <c r="J1082">
        <v>5.0506005508086371E-3</v>
      </c>
      <c r="K1082">
        <v>-6.0607075621889051E-3</v>
      </c>
      <c r="L1082">
        <v>0</v>
      </c>
      <c r="M1082">
        <v>-5.1282077053841357E-3</v>
      </c>
      <c r="N1082">
        <v>5.7438149108990366E-4</v>
      </c>
      <c r="O1082">
        <v>-1.0019651590310374E-2</v>
      </c>
      <c r="P1082">
        <v>-2.3267865599809756E-3</v>
      </c>
      <c r="Q1082">
        <v>-1.6233666420402915E-2</v>
      </c>
      <c r="R1082">
        <v>4.456917340386779E-3</v>
      </c>
      <c r="S1082">
        <v>-4.5358036519453915E-3</v>
      </c>
    </row>
    <row r="1083" spans="1:19" x14ac:dyDescent="0.3">
      <c r="A1083" s="7">
        <v>43523</v>
      </c>
      <c r="B1083">
        <v>-5.449775930453149E-3</v>
      </c>
      <c r="C1083">
        <v>9.5238071226095844E-3</v>
      </c>
      <c r="D1083">
        <v>5.1021134743383101E-3</v>
      </c>
      <c r="E1083">
        <v>1.1320650582762326E-2</v>
      </c>
      <c r="F1083">
        <v>8.1969464545781356E-3</v>
      </c>
      <c r="G1083">
        <v>6.0913947803067803E-2</v>
      </c>
      <c r="H1083">
        <v>-3.623383305790262E-3</v>
      </c>
      <c r="I1083">
        <v>-3.5087365607069376E-3</v>
      </c>
      <c r="J1083">
        <v>0</v>
      </c>
      <c r="K1083">
        <v>-6.0974643118971716E-3</v>
      </c>
      <c r="L1083">
        <v>1.0752847279366984E-2</v>
      </c>
      <c r="M1083">
        <v>-5.1545786365276847E-3</v>
      </c>
      <c r="N1083">
        <v>3.0972180091468626E-3</v>
      </c>
      <c r="O1083">
        <v>-1.0757348730539462E-2</v>
      </c>
      <c r="P1083">
        <v>-8.1632429890701186E-3</v>
      </c>
      <c r="Q1083">
        <v>-1.6500998787946086E-3</v>
      </c>
      <c r="R1083">
        <v>-6.0805512487432933E-3</v>
      </c>
      <c r="S1083">
        <v>-9.8141122384735047E-3</v>
      </c>
    </row>
    <row r="1084" spans="1:19" x14ac:dyDescent="0.3">
      <c r="A1084" s="7">
        <v>43524</v>
      </c>
      <c r="B1084">
        <v>-2.7395105852400237E-3</v>
      </c>
      <c r="C1084">
        <v>-9.4339599080429659E-3</v>
      </c>
      <c r="D1084">
        <v>-1.5228538741618447E-2</v>
      </c>
      <c r="E1084">
        <v>-3.7312382859199245E-3</v>
      </c>
      <c r="F1084">
        <v>0</v>
      </c>
      <c r="G1084">
        <v>-1.4354293776617233E-2</v>
      </c>
      <c r="H1084">
        <v>-1.8181660794425736E-2</v>
      </c>
      <c r="I1084">
        <v>-7.0422577740978376E-3</v>
      </c>
      <c r="J1084">
        <v>-7.5377834554779533E-3</v>
      </c>
      <c r="K1084">
        <v>0</v>
      </c>
      <c r="L1084">
        <v>-1.5957517030584012E-2</v>
      </c>
      <c r="M1084">
        <v>0</v>
      </c>
      <c r="N1084">
        <v>-9.8356982334397713E-3</v>
      </c>
      <c r="O1084">
        <v>-6.3770140963003152E-3</v>
      </c>
      <c r="P1084">
        <v>-1.2933647388994718E-2</v>
      </c>
      <c r="Q1084">
        <v>-1.6530468681785759E-3</v>
      </c>
      <c r="R1084">
        <v>-1.3227272757140307E-3</v>
      </c>
      <c r="S1084">
        <v>-1.3097574202349249E-2</v>
      </c>
    </row>
    <row r="1085" spans="1:19" x14ac:dyDescent="0.3">
      <c r="A1085" s="7">
        <v>43525</v>
      </c>
      <c r="B1085">
        <v>2.7470361197681203E-3</v>
      </c>
      <c r="C1085">
        <v>-9.5238071226095844E-3</v>
      </c>
      <c r="D1085">
        <v>5.1547127977562557E-3</v>
      </c>
      <c r="E1085">
        <v>-3.7452125664366731E-3</v>
      </c>
      <c r="F1085">
        <v>-2.8455319462710071E-2</v>
      </c>
      <c r="G1085">
        <v>-1.9417318962380747E-2</v>
      </c>
      <c r="H1085">
        <v>0</v>
      </c>
      <c r="I1085">
        <v>-3.5462154859797757E-3</v>
      </c>
      <c r="J1085">
        <v>-5.0632925718444577E-3</v>
      </c>
      <c r="K1085">
        <v>-1.2269943573748221E-2</v>
      </c>
      <c r="L1085">
        <v>-1.0810837017817043E-2</v>
      </c>
      <c r="M1085">
        <v>-1.0362825843950318E-2</v>
      </c>
      <c r="N1085">
        <v>1.0510997053925442E-2</v>
      </c>
      <c r="O1085">
        <v>1.4196917184276181E-2</v>
      </c>
      <c r="P1085">
        <v>1.1911095098773306E-3</v>
      </c>
      <c r="Q1085">
        <v>-1.655563933546822E-3</v>
      </c>
      <c r="R1085">
        <v>1.5231949447398918E-2</v>
      </c>
      <c r="S1085">
        <v>-3.2279699397196326E-3</v>
      </c>
    </row>
    <row r="1086" spans="1:19" x14ac:dyDescent="0.3">
      <c r="A1086" s="7">
        <v>43528</v>
      </c>
      <c r="B1086">
        <v>-8.2191493189718301E-3</v>
      </c>
      <c r="C1086">
        <v>9.6153821677857909E-3</v>
      </c>
      <c r="D1086">
        <v>0</v>
      </c>
      <c r="E1086">
        <v>3.7592919137530156E-3</v>
      </c>
      <c r="F1086">
        <v>-8.3683529206289853E-3</v>
      </c>
      <c r="G1086">
        <v>-9.9009085811274655E-3</v>
      </c>
      <c r="H1086">
        <v>-1.1111245164787009E-2</v>
      </c>
      <c r="I1086">
        <v>-3.5586069963302602E-3</v>
      </c>
      <c r="J1086">
        <v>-1.0178214735845903E-2</v>
      </c>
      <c r="K1086">
        <v>0</v>
      </c>
      <c r="L1086">
        <v>2.7322504899436773E-2</v>
      </c>
      <c r="M1086">
        <v>0</v>
      </c>
      <c r="N1086">
        <v>5.029419483971731E-3</v>
      </c>
      <c r="O1086">
        <v>2.1092854413451434E-3</v>
      </c>
      <c r="P1086">
        <v>3.1528979964990711E-2</v>
      </c>
      <c r="Q1086">
        <v>3.3168391294453592E-3</v>
      </c>
      <c r="R1086">
        <v>4.5662342134447087E-3</v>
      </c>
      <c r="S1086">
        <v>2.1230702406033863E-2</v>
      </c>
    </row>
    <row r="1087" spans="1:19" x14ac:dyDescent="0.3">
      <c r="A1087" s="7">
        <v>43529</v>
      </c>
      <c r="B1087">
        <v>0</v>
      </c>
      <c r="C1087">
        <v>-9.5238071226095844E-3</v>
      </c>
      <c r="D1087">
        <v>0</v>
      </c>
      <c r="E1087">
        <v>7.4906391083384705E-3</v>
      </c>
      <c r="F1087">
        <v>-1.265826772936296E-2</v>
      </c>
      <c r="G1087">
        <v>0</v>
      </c>
      <c r="H1087">
        <v>7.4906889890051787E-3</v>
      </c>
      <c r="I1087">
        <v>3.5713159060999367E-3</v>
      </c>
      <c r="J1087">
        <v>-5.1413901443249088E-3</v>
      </c>
      <c r="K1087">
        <v>1.2422365294969984E-2</v>
      </c>
      <c r="L1087">
        <v>1.3404873746176937E-2</v>
      </c>
      <c r="M1087">
        <v>5.2357333849144538E-3</v>
      </c>
      <c r="N1087">
        <v>-1.8196783512041126E-3</v>
      </c>
      <c r="O1087">
        <v>-1.6583577266220395E-3</v>
      </c>
      <c r="P1087">
        <v>4.2099070876845834E-2</v>
      </c>
      <c r="Q1087">
        <v>1.6528272087714679E-3</v>
      </c>
      <c r="R1087">
        <v>3.2468010740809294E-3</v>
      </c>
      <c r="S1087">
        <v>-1.8675098814857738E-2</v>
      </c>
    </row>
    <row r="1088" spans="1:19" x14ac:dyDescent="0.3">
      <c r="A1088" s="7">
        <v>43530</v>
      </c>
      <c r="B1088">
        <v>-1.1049477207275005E-2</v>
      </c>
      <c r="C1088">
        <v>-9.6152973176933942E-3</v>
      </c>
      <c r="D1088">
        <v>-1.0515043857783901E-3</v>
      </c>
      <c r="E1088">
        <v>-3.7175794955441877E-3</v>
      </c>
      <c r="F1088">
        <v>-4.2735438534992065E-3</v>
      </c>
      <c r="G1088">
        <v>-1.5000236814922463E-2</v>
      </c>
      <c r="H1088">
        <v>7.4349957482207074E-3</v>
      </c>
      <c r="I1088">
        <v>-7.1174428812371682E-3</v>
      </c>
      <c r="J1088">
        <v>-2.0671746322306617E-2</v>
      </c>
      <c r="K1088">
        <v>0</v>
      </c>
      <c r="L1088">
        <v>-2.6666262524901452E-3</v>
      </c>
      <c r="M1088">
        <v>-1.5625134578710509E-2</v>
      </c>
      <c r="N1088">
        <v>-5.7540505707928125E-3</v>
      </c>
      <c r="O1088">
        <v>-2.8558764529441838E-2</v>
      </c>
      <c r="P1088">
        <v>1.6603879257963694E-3</v>
      </c>
      <c r="Q1088">
        <v>3.3001997575892172E-3</v>
      </c>
      <c r="R1088">
        <v>-6.796473516163859E-3</v>
      </c>
      <c r="S1088">
        <v>-4.3088314893362512E-3</v>
      </c>
    </row>
    <row r="1089" spans="1:19" x14ac:dyDescent="0.3">
      <c r="A1089" s="7">
        <v>43531</v>
      </c>
      <c r="B1089">
        <v>5.5865710735754082E-3</v>
      </c>
      <c r="C1089">
        <v>0</v>
      </c>
      <c r="D1089">
        <v>5.2631606471509329E-3</v>
      </c>
      <c r="E1089">
        <v>-3.7312382859199245E-3</v>
      </c>
      <c r="F1089">
        <v>8.5837708280604996E-3</v>
      </c>
      <c r="G1089">
        <v>0</v>
      </c>
      <c r="H1089">
        <v>0</v>
      </c>
      <c r="I1089">
        <v>7.1684640144058509E-3</v>
      </c>
      <c r="J1089">
        <v>1.3192812616786398E-2</v>
      </c>
      <c r="K1089">
        <v>-6.1350721019940435E-3</v>
      </c>
      <c r="L1089">
        <v>-1.0695153969725091E-2</v>
      </c>
      <c r="M1089">
        <v>1.0582016754676182E-2</v>
      </c>
      <c r="N1089">
        <v>-1.1574611516431133E-2</v>
      </c>
      <c r="O1089">
        <v>-1.8349032948348554E-2</v>
      </c>
      <c r="P1089">
        <v>-1.878446460668215E-2</v>
      </c>
      <c r="Q1089">
        <v>-1.6446721322225244E-3</v>
      </c>
      <c r="R1089">
        <v>-2.7695008089445583E-3</v>
      </c>
      <c r="S1089">
        <v>-2.5964663761814943E-2</v>
      </c>
    </row>
    <row r="1090" spans="1:19" x14ac:dyDescent="0.3">
      <c r="A1090" s="7">
        <v>43532</v>
      </c>
      <c r="B1090">
        <v>-2.7777673421051086E-3</v>
      </c>
      <c r="C1090">
        <v>0</v>
      </c>
      <c r="D1090">
        <v>-5.2356048179091896E-3</v>
      </c>
      <c r="E1090">
        <v>5.692603274723318E-3</v>
      </c>
      <c r="F1090">
        <v>4.2552808944180676E-3</v>
      </c>
      <c r="G1090">
        <v>-5.0760093771647918E-3</v>
      </c>
      <c r="H1090">
        <v>0</v>
      </c>
      <c r="I1090">
        <v>-7.1174428812371682E-3</v>
      </c>
      <c r="J1090">
        <v>5.2081398091194941E-3</v>
      </c>
      <c r="K1090">
        <v>-6.1727416870713814E-3</v>
      </c>
      <c r="L1090">
        <v>-5.4054538087631165E-3</v>
      </c>
      <c r="M1090">
        <v>-5.2356051162768535E-3</v>
      </c>
      <c r="N1090">
        <v>2.3770341927227268E-3</v>
      </c>
      <c r="O1090">
        <v>9.2455700776457039E-3</v>
      </c>
      <c r="P1090">
        <v>-2.3085842012175561E-2</v>
      </c>
      <c r="Q1090">
        <v>-3.130134383815919E-2</v>
      </c>
      <c r="R1090">
        <v>-8.1687217059678296E-4</v>
      </c>
      <c r="S1090">
        <v>-2.5175749300876626E-2</v>
      </c>
    </row>
    <row r="1091" spans="1:19" x14ac:dyDescent="0.3">
      <c r="A1091" s="7">
        <v>43535</v>
      </c>
      <c r="B1091">
        <v>-2.7855048264433524E-3</v>
      </c>
      <c r="C1091">
        <v>-9.7088202108090993E-3</v>
      </c>
      <c r="D1091">
        <v>-5.2632652388848733E-3</v>
      </c>
      <c r="E1091">
        <v>7.5471746286253083E-3</v>
      </c>
      <c r="F1091">
        <v>-8.4745775791524869E-3</v>
      </c>
      <c r="G1091">
        <v>-5.1022756315334261E-3</v>
      </c>
      <c r="H1091">
        <v>0</v>
      </c>
      <c r="I1091">
        <v>0</v>
      </c>
      <c r="J1091">
        <v>-2.5907708373245075E-3</v>
      </c>
      <c r="K1091">
        <v>0</v>
      </c>
      <c r="L1091">
        <v>-5.435028691901711E-3</v>
      </c>
      <c r="M1091">
        <v>-5.2631609486674114E-3</v>
      </c>
      <c r="N1091">
        <v>3.4642158398863421E-2</v>
      </c>
      <c r="O1091">
        <v>6.9702601874990222E-2</v>
      </c>
      <c r="P1091">
        <v>2.2478433233058981E-2</v>
      </c>
      <c r="Q1091">
        <v>5.1018390215933351E-3</v>
      </c>
      <c r="R1091">
        <v>1.9620310123709128E-3</v>
      </c>
      <c r="S1091">
        <v>5.6968347728325597E-3</v>
      </c>
    </row>
    <row r="1092" spans="1:19" x14ac:dyDescent="0.3">
      <c r="A1092" s="7">
        <v>43536</v>
      </c>
      <c r="B1092">
        <v>2.7932855367875931E-3</v>
      </c>
      <c r="C1092">
        <v>-1.960792456202598E-2</v>
      </c>
      <c r="D1092">
        <v>0</v>
      </c>
      <c r="E1092">
        <v>2.9962495407920509E-2</v>
      </c>
      <c r="F1092">
        <v>-4.2735438534992065E-3</v>
      </c>
      <c r="G1092">
        <v>0</v>
      </c>
      <c r="H1092">
        <v>-1.1070244620274838E-2</v>
      </c>
      <c r="I1092">
        <v>0</v>
      </c>
      <c r="J1092">
        <v>2.5975003655214213E-3</v>
      </c>
      <c r="K1092">
        <v>-1.8633547942454975E-2</v>
      </c>
      <c r="L1092">
        <v>2.1858191775318447E-2</v>
      </c>
      <c r="M1092">
        <v>-5.2908787513595845E-3</v>
      </c>
      <c r="N1092">
        <v>1.1235273438284121E-2</v>
      </c>
      <c r="O1092">
        <v>8.5641818381416712E-3</v>
      </c>
      <c r="P1092">
        <v>1.7474676773692632E-2</v>
      </c>
      <c r="Q1092">
        <v>1.6920594955718293E-2</v>
      </c>
      <c r="R1092">
        <v>7.1802424492397598E-3</v>
      </c>
      <c r="S1092">
        <v>3.096664196063692E-2</v>
      </c>
    </row>
    <row r="1093" spans="1:19" x14ac:dyDescent="0.3">
      <c r="A1093" s="7">
        <v>43537</v>
      </c>
      <c r="B1093">
        <v>8.3563051845048086E-3</v>
      </c>
      <c r="C1093">
        <v>4.0000081184574654E-2</v>
      </c>
      <c r="D1093">
        <v>1.0582122403033356E-2</v>
      </c>
      <c r="E1093">
        <v>7.2729372704973816E-3</v>
      </c>
      <c r="F1093">
        <v>-1.7167385328910156E-2</v>
      </c>
      <c r="G1093">
        <v>-1.025614307575462E-2</v>
      </c>
      <c r="H1093">
        <v>2.6119410834803514E-2</v>
      </c>
      <c r="I1093">
        <v>3.5843472718810609E-3</v>
      </c>
      <c r="J1093">
        <v>-2.5907708373245075E-3</v>
      </c>
      <c r="K1093">
        <v>6.3291165440417796E-3</v>
      </c>
      <c r="L1093">
        <v>5.3475123217228138E-3</v>
      </c>
      <c r="M1093">
        <v>0</v>
      </c>
      <c r="N1093">
        <v>4.4218682217571637E-3</v>
      </c>
      <c r="O1093">
        <v>3.7533432536270617E-2</v>
      </c>
      <c r="P1093">
        <v>-7.2022305095362782E-3</v>
      </c>
      <c r="Q1093">
        <v>-6.6556430287172397E-3</v>
      </c>
      <c r="R1093">
        <v>6.1568859798846187E-3</v>
      </c>
      <c r="S1093">
        <v>-8.791073469452293E-3</v>
      </c>
    </row>
    <row r="1094" spans="1:19" x14ac:dyDescent="0.3">
      <c r="A1094" s="7">
        <v>43538</v>
      </c>
      <c r="B1094">
        <v>-2.7624211919154984E-3</v>
      </c>
      <c r="C1094">
        <v>0</v>
      </c>
      <c r="D1094">
        <v>5.2357088620422765E-3</v>
      </c>
      <c r="E1094">
        <v>-3.6103814138769286E-3</v>
      </c>
      <c r="F1094">
        <v>1.3100479050335734E-2</v>
      </c>
      <c r="G1094">
        <v>0</v>
      </c>
      <c r="H1094">
        <v>3.6365599564269768E-3</v>
      </c>
      <c r="I1094">
        <v>0</v>
      </c>
      <c r="J1094">
        <v>0</v>
      </c>
      <c r="K1094">
        <v>6.2893107632395751E-3</v>
      </c>
      <c r="L1094">
        <v>0</v>
      </c>
      <c r="M1094">
        <v>0</v>
      </c>
      <c r="N1094">
        <v>1.1116972934553271E-2</v>
      </c>
      <c r="O1094">
        <v>-1.8146993460553151E-2</v>
      </c>
      <c r="P1094">
        <v>-2.232000995552319E-3</v>
      </c>
      <c r="Q1094">
        <v>0</v>
      </c>
      <c r="R1094">
        <v>1.6424980313509918E-2</v>
      </c>
      <c r="S1094">
        <v>8.8690418681185434E-3</v>
      </c>
    </row>
    <row r="1095" spans="1:19" x14ac:dyDescent="0.3">
      <c r="A1095" s="7">
        <v>43539</v>
      </c>
      <c r="B1095">
        <v>0</v>
      </c>
      <c r="C1095">
        <v>1.9230764335571582E-2</v>
      </c>
      <c r="D1095">
        <v>5.2080249829531411E-3</v>
      </c>
      <c r="E1095">
        <v>-1.449256019432088E-2</v>
      </c>
      <c r="F1095">
        <v>0</v>
      </c>
      <c r="G1095">
        <v>0</v>
      </c>
      <c r="H1095">
        <v>-1.4492852306729254E-2</v>
      </c>
      <c r="I1095">
        <v>-7.1430146555496732E-3</v>
      </c>
      <c r="J1095">
        <v>-1.8181631693529821E-2</v>
      </c>
      <c r="K1095">
        <v>-1.2500005109801426E-2</v>
      </c>
      <c r="L1095">
        <v>-5.3190685371802271E-3</v>
      </c>
      <c r="M1095">
        <v>0</v>
      </c>
      <c r="N1095">
        <v>1.3008114190570907E-2</v>
      </c>
      <c r="O1095">
        <v>2.5670216319166883E-2</v>
      </c>
      <c r="P1095">
        <v>3.9149301516274715E-3</v>
      </c>
      <c r="Q1095">
        <v>0</v>
      </c>
      <c r="R1095">
        <v>9.5057407278182904E-3</v>
      </c>
      <c r="S1095">
        <v>2.5274749455542533E-2</v>
      </c>
    </row>
    <row r="1096" spans="1:19" x14ac:dyDescent="0.3">
      <c r="A1096" s="7">
        <v>43542</v>
      </c>
      <c r="B1096">
        <v>0</v>
      </c>
      <c r="C1096">
        <v>-1.8867919816085932E-2</v>
      </c>
      <c r="D1096">
        <v>-1.0362495837600405E-2</v>
      </c>
      <c r="E1096">
        <v>7.3528761447174684E-3</v>
      </c>
      <c r="F1096">
        <v>0</v>
      </c>
      <c r="G1096">
        <v>-1.0362889882223891E-2</v>
      </c>
      <c r="H1096">
        <v>-1.470598396029088E-2</v>
      </c>
      <c r="I1096">
        <v>-3.5970093969382999E-3</v>
      </c>
      <c r="J1096">
        <v>0</v>
      </c>
      <c r="K1096">
        <v>0</v>
      </c>
      <c r="L1096">
        <v>-5.3477063111417866E-3</v>
      </c>
      <c r="M1096">
        <v>-1.0638367882242816E-2</v>
      </c>
      <c r="N1096">
        <v>1.0208471444188794E-2</v>
      </c>
      <c r="O1096">
        <v>-5.0644797916793438E-3</v>
      </c>
      <c r="P1096">
        <v>2.7297927641998898E-2</v>
      </c>
      <c r="Q1096">
        <v>1.0050300475023644E-2</v>
      </c>
      <c r="R1096">
        <v>-4.5511045287351948E-3</v>
      </c>
      <c r="S1096">
        <v>6.4309705481619961E-3</v>
      </c>
    </row>
    <row r="1097" spans="1:19" x14ac:dyDescent="0.3">
      <c r="A1097" s="7">
        <v>43543</v>
      </c>
      <c r="B1097">
        <v>8.3104280386616658E-3</v>
      </c>
      <c r="C1097">
        <v>-1.9230764335571582E-2</v>
      </c>
      <c r="D1097">
        <v>1.5706710409594704E-2</v>
      </c>
      <c r="E1097">
        <v>1.82481864475732E-2</v>
      </c>
      <c r="F1097">
        <v>4.3103062540574832E-3</v>
      </c>
      <c r="G1097">
        <v>1.5707058508189542E-2</v>
      </c>
      <c r="H1097">
        <v>1.1194166784904036E-2</v>
      </c>
      <c r="I1097">
        <v>1.0830370733796668E-2</v>
      </c>
      <c r="J1097">
        <v>1.0581914113147795E-2</v>
      </c>
      <c r="K1097">
        <v>1.2658233088083559E-2</v>
      </c>
      <c r="L1097">
        <v>-5.3761979864855869E-3</v>
      </c>
      <c r="M1097">
        <v>1.0752759695634273E-2</v>
      </c>
      <c r="N1097">
        <v>-7.924657524985057E-3</v>
      </c>
      <c r="O1097">
        <v>4.001176870225498E-2</v>
      </c>
      <c r="P1097">
        <v>3.2538667925572362E-3</v>
      </c>
      <c r="Q1097">
        <v>1.6583093707316365E-3</v>
      </c>
      <c r="R1097">
        <v>9.9321058100547699E-3</v>
      </c>
      <c r="S1097">
        <v>1.3134570073900509E-2</v>
      </c>
    </row>
    <row r="1098" spans="1:19" x14ac:dyDescent="0.3">
      <c r="A1098" s="7">
        <v>43544</v>
      </c>
      <c r="B1098">
        <v>2.7470361197681203E-3</v>
      </c>
      <c r="C1098">
        <v>0</v>
      </c>
      <c r="D1098">
        <v>-5.1547447785699196E-3</v>
      </c>
      <c r="E1098">
        <v>0</v>
      </c>
      <c r="F1098">
        <v>-4.2918072504247728E-3</v>
      </c>
      <c r="G1098">
        <v>-5.1546896092814487E-3</v>
      </c>
      <c r="H1098">
        <v>-3.6900044868124482E-3</v>
      </c>
      <c r="I1098">
        <v>-1.071433056164961E-2</v>
      </c>
      <c r="J1098">
        <v>2.6178993357046654E-3</v>
      </c>
      <c r="K1098">
        <v>0</v>
      </c>
      <c r="L1098">
        <v>0</v>
      </c>
      <c r="M1098">
        <v>-5.3190862045250364E-3</v>
      </c>
      <c r="N1098">
        <v>8.7386248034102554E-3</v>
      </c>
      <c r="O1098">
        <v>-7.4552664337893537E-3</v>
      </c>
      <c r="P1098">
        <v>0</v>
      </c>
      <c r="Q1098">
        <v>-6.6224757573030146E-3</v>
      </c>
      <c r="R1098">
        <v>-6.5562861456502919E-3</v>
      </c>
      <c r="S1098">
        <v>5.6062113802177738E-3</v>
      </c>
    </row>
    <row r="1099" spans="1:19" x14ac:dyDescent="0.3">
      <c r="A1099" s="7">
        <v>43545</v>
      </c>
      <c r="B1099">
        <v>1.0959071613046323E-2</v>
      </c>
      <c r="C1099">
        <v>9.8040055379224889E-3</v>
      </c>
      <c r="D1099">
        <v>0</v>
      </c>
      <c r="E1099">
        <v>0</v>
      </c>
      <c r="F1099">
        <v>8.6206910086294997E-3</v>
      </c>
      <c r="G1099">
        <v>1.5544006993454262E-2</v>
      </c>
      <c r="H1099">
        <v>3.7036710496032299E-3</v>
      </c>
      <c r="I1099">
        <v>7.2201439586150329E-3</v>
      </c>
      <c r="J1099">
        <v>0</v>
      </c>
      <c r="K1099">
        <v>0</v>
      </c>
      <c r="L1099">
        <v>1.081077689312937E-2</v>
      </c>
      <c r="M1099">
        <v>1.6042590535577661E-2</v>
      </c>
      <c r="N1099">
        <v>3.6830131317822978E-2</v>
      </c>
      <c r="O1099">
        <v>5.4701880910955403E-2</v>
      </c>
      <c r="P1099">
        <v>-1.8918913937410076E-2</v>
      </c>
      <c r="Q1099">
        <v>-5.0000243638920194E-3</v>
      </c>
      <c r="R1099">
        <v>-1.257152206276646E-3</v>
      </c>
      <c r="S1099">
        <v>0</v>
      </c>
    </row>
    <row r="1100" spans="1:19" x14ac:dyDescent="0.3">
      <c r="A1100" s="7">
        <v>43546</v>
      </c>
      <c r="B1100">
        <v>8.1300515023399189E-3</v>
      </c>
      <c r="C1100">
        <v>1.9417383400001986E-2</v>
      </c>
      <c r="D1100">
        <v>1.0362804735528863E-2</v>
      </c>
      <c r="E1100">
        <v>1.4336926254677973E-2</v>
      </c>
      <c r="F1100">
        <v>-8.547009877428513E-3</v>
      </c>
      <c r="G1100">
        <v>1.530608903839914E-2</v>
      </c>
      <c r="H1100">
        <v>7.3800089736248964E-3</v>
      </c>
      <c r="I1100">
        <v>3.5843472718810609E-3</v>
      </c>
      <c r="J1100">
        <v>7.8328024280442943E-3</v>
      </c>
      <c r="K1100">
        <v>1.8750007664702251E-2</v>
      </c>
      <c r="L1100">
        <v>1.0695089306585359E-2</v>
      </c>
      <c r="M1100">
        <v>1.0526450841070956E-2</v>
      </c>
      <c r="N1100">
        <v>-2.0708404166799754E-2</v>
      </c>
      <c r="O1100">
        <v>-3.5011814670532604E-2</v>
      </c>
      <c r="P1100">
        <v>5.5095732980938728E-3</v>
      </c>
      <c r="Q1100">
        <v>-1.6749758781881008E-3</v>
      </c>
      <c r="R1100">
        <v>-1.3687683960590391E-2</v>
      </c>
      <c r="S1100">
        <v>1.1846537939129043E-2</v>
      </c>
    </row>
    <row r="1101" spans="1:19" x14ac:dyDescent="0.3">
      <c r="A1101" s="7">
        <v>43549</v>
      </c>
      <c r="B1101">
        <v>-2.4193561418115128E-2</v>
      </c>
      <c r="C1101">
        <v>-1.9047530203222807E-2</v>
      </c>
      <c r="D1101">
        <v>-2.0512731145674201E-2</v>
      </c>
      <c r="E1101">
        <v>1.0600713049766952E-2</v>
      </c>
      <c r="F1101">
        <v>-8.6206910086296107E-3</v>
      </c>
      <c r="G1101">
        <v>-3.0150688947203186E-2</v>
      </c>
      <c r="H1101">
        <v>-7.3259434452586092E-3</v>
      </c>
      <c r="I1101">
        <v>-1.071433056164961E-2</v>
      </c>
      <c r="J1101">
        <v>-1.2953371626117871E-2</v>
      </c>
      <c r="K1101">
        <v>-1.8404915360622276E-2</v>
      </c>
      <c r="L1101">
        <v>-5.2909893809134356E-3</v>
      </c>
      <c r="M1101">
        <v>-1.5625134578710509E-2</v>
      </c>
      <c r="N1101">
        <v>-1.2090865675475126E-2</v>
      </c>
      <c r="O1101">
        <v>-2.095774462559985E-2</v>
      </c>
      <c r="P1101">
        <v>-3.0684944048212426E-2</v>
      </c>
      <c r="Q1101">
        <v>-2.3490009206696749E-2</v>
      </c>
      <c r="R1101">
        <v>1.3558770838800971E-2</v>
      </c>
      <c r="S1101">
        <v>-3.5812475265313615E-2</v>
      </c>
    </row>
    <row r="1102" spans="1:19" x14ac:dyDescent="0.3">
      <c r="A1102" s="7">
        <v>43550</v>
      </c>
      <c r="B1102">
        <v>2.7549144521390456E-3</v>
      </c>
      <c r="C1102">
        <v>9.7086488630648837E-3</v>
      </c>
      <c r="D1102">
        <v>5.2357088620422765E-3</v>
      </c>
      <c r="E1102">
        <v>1.0489516693271028E-2</v>
      </c>
      <c r="F1102">
        <v>1.3043440734952449E-2</v>
      </c>
      <c r="G1102">
        <v>1.5544006993454262E-2</v>
      </c>
      <c r="H1102">
        <v>0</v>
      </c>
      <c r="I1102">
        <v>7.2201439586150329E-3</v>
      </c>
      <c r="J1102">
        <v>1.0498592965020759E-2</v>
      </c>
      <c r="K1102">
        <v>1.2499902913772232E-2</v>
      </c>
      <c r="L1102">
        <v>1.0638394351128344E-2</v>
      </c>
      <c r="M1102">
        <v>5.2910083773380912E-3</v>
      </c>
      <c r="N1102">
        <v>-1.0331873183038076E-2</v>
      </c>
      <c r="O1102">
        <v>1.7781355859331383E-2</v>
      </c>
      <c r="P1102">
        <v>-6.7833517928758136E-3</v>
      </c>
      <c r="Q1102">
        <v>-3.4364049306400135E-3</v>
      </c>
      <c r="R1102">
        <v>1.6052951243114011E-2</v>
      </c>
      <c r="S1102">
        <v>3.4999720991754524E-2</v>
      </c>
    </row>
    <row r="1103" spans="1:19" x14ac:dyDescent="0.3">
      <c r="A1103" s="7">
        <v>43551</v>
      </c>
      <c r="B1103">
        <v>2.7470361197681203E-3</v>
      </c>
      <c r="C1103">
        <v>-1.9230764335571582E-2</v>
      </c>
      <c r="D1103">
        <v>-1.0416774481484925E-2</v>
      </c>
      <c r="E1103">
        <v>-6.9205493388448946E-3</v>
      </c>
      <c r="F1103">
        <v>-1.2875499914879796E-2</v>
      </c>
      <c r="G1103">
        <v>0</v>
      </c>
      <c r="H1103">
        <v>-3.6900044868124482E-3</v>
      </c>
      <c r="I1103">
        <v>0</v>
      </c>
      <c r="J1103">
        <v>-2.5971133143568581E-3</v>
      </c>
      <c r="K1103">
        <v>-6.1727416870713814E-3</v>
      </c>
      <c r="L1103">
        <v>0</v>
      </c>
      <c r="M1103">
        <v>0</v>
      </c>
      <c r="N1103">
        <v>8.9940017586991328E-3</v>
      </c>
      <c r="O1103">
        <v>-2.0918582375374362E-3</v>
      </c>
      <c r="P1103">
        <v>9.1062398858237081E-3</v>
      </c>
      <c r="Q1103">
        <v>1.7240699828751094E-3</v>
      </c>
      <c r="R1103">
        <v>3.0962976262238762E-4</v>
      </c>
      <c r="S1103">
        <v>1.0542552673835637E-3</v>
      </c>
    </row>
    <row r="1104" spans="1:19" x14ac:dyDescent="0.3">
      <c r="A1104" s="7">
        <v>43552</v>
      </c>
      <c r="B1104">
        <v>1.0959071613046323E-2</v>
      </c>
      <c r="C1104">
        <v>9.8040055379224889E-3</v>
      </c>
      <c r="D1104">
        <v>0</v>
      </c>
      <c r="E1104">
        <v>1.0453100171996299E-2</v>
      </c>
      <c r="F1104">
        <v>-4.3478663670694084E-3</v>
      </c>
      <c r="G1104">
        <v>5.1019067034328014E-3</v>
      </c>
      <c r="H1104">
        <v>3.7036710496032299E-3</v>
      </c>
      <c r="I1104">
        <v>0</v>
      </c>
      <c r="J1104">
        <v>-2.0833529383972871E-2</v>
      </c>
      <c r="K1104">
        <v>0</v>
      </c>
      <c r="L1104">
        <v>5.2630141974798761E-3</v>
      </c>
      <c r="M1104">
        <v>5.2631609486675224E-3</v>
      </c>
      <c r="N1104">
        <v>1.3265316618169543E-3</v>
      </c>
      <c r="O1104">
        <v>4.249400606967102E-3</v>
      </c>
      <c r="P1104">
        <v>-1.6918438299482474E-3</v>
      </c>
      <c r="Q1104">
        <v>-1.7211026814045738E-3</v>
      </c>
      <c r="R1104">
        <v>3.7163557498591793E-3</v>
      </c>
      <c r="S1104">
        <v>-6.6692377157145932E-3</v>
      </c>
    </row>
    <row r="1105" spans="1:19" x14ac:dyDescent="0.3">
      <c r="A1105" s="7">
        <v>43553</v>
      </c>
      <c r="B1105">
        <v>-2.7100171674466766E-3</v>
      </c>
      <c r="C1105">
        <v>-9.7088202108090993E-3</v>
      </c>
      <c r="D1105">
        <v>1.0526425886035806E-2</v>
      </c>
      <c r="E1105">
        <v>6.8964909391651119E-3</v>
      </c>
      <c r="F1105">
        <v>-4.3668528597482492E-3</v>
      </c>
      <c r="G1105">
        <v>1.0152385809747644E-2</v>
      </c>
      <c r="H1105">
        <v>3.6900044868124482E-3</v>
      </c>
      <c r="I1105">
        <v>-3.584270428762304E-3</v>
      </c>
      <c r="J1105">
        <v>-2.6596743375212339E-3</v>
      </c>
      <c r="K1105">
        <v>6.2110810862139321E-3</v>
      </c>
      <c r="L1105">
        <v>1.0471173031199488E-2</v>
      </c>
      <c r="M1105">
        <v>5.2357333849144538E-3</v>
      </c>
      <c r="N1105">
        <v>6.5175292209815883E-3</v>
      </c>
      <c r="O1105">
        <v>1.303213089671007E-2</v>
      </c>
      <c r="P1105">
        <v>1.9773908173710497E-2</v>
      </c>
      <c r="Q1105">
        <v>-8.6208081694040262E-3</v>
      </c>
      <c r="R1105">
        <v>1.1724971179327026E-2</v>
      </c>
      <c r="S1105">
        <v>5.3004918606684992E-3</v>
      </c>
    </row>
    <row r="1106" spans="1:19" x14ac:dyDescent="0.3">
      <c r="A1106" s="7">
        <v>43556</v>
      </c>
      <c r="B1106">
        <v>5.4347626349349198E-3</v>
      </c>
      <c r="C1106">
        <v>0</v>
      </c>
      <c r="D1106">
        <v>0</v>
      </c>
      <c r="E1106">
        <v>1.3698574590296664E-2</v>
      </c>
      <c r="F1106">
        <v>8.77201180432996E-3</v>
      </c>
      <c r="G1106">
        <v>-2.5125513561605528E-2</v>
      </c>
      <c r="H1106">
        <v>-1.1029430392719974E-2</v>
      </c>
      <c r="I1106">
        <v>-3.5970093969382999E-3</v>
      </c>
      <c r="J1106">
        <v>-5.3333354526534649E-3</v>
      </c>
      <c r="K1106">
        <v>1.851862879865207E-2</v>
      </c>
      <c r="L1106">
        <v>-5.1813318928178864E-3</v>
      </c>
      <c r="M1106">
        <v>-5.208463259940288E-3</v>
      </c>
      <c r="N1106">
        <v>6.7916180050320296E-3</v>
      </c>
      <c r="O1106">
        <v>1.5148455224894386E-2</v>
      </c>
      <c r="P1106">
        <v>1.1080289237799024E-2</v>
      </c>
      <c r="Q1106">
        <v>2.7826149258422639E-2</v>
      </c>
      <c r="R1106">
        <v>1.6315825992667676E-2</v>
      </c>
      <c r="S1106">
        <v>3.7258381855724609E-2</v>
      </c>
    </row>
    <row r="1107" spans="1:19" x14ac:dyDescent="0.3">
      <c r="A1107" s="7">
        <v>43557</v>
      </c>
      <c r="B1107">
        <v>8.1079769342053964E-3</v>
      </c>
      <c r="C1107">
        <v>1.960783804820676E-2</v>
      </c>
      <c r="D1107">
        <v>0</v>
      </c>
      <c r="E1107">
        <v>1.0135142213841375E-2</v>
      </c>
      <c r="F1107">
        <v>-4.3478663670694084E-3</v>
      </c>
      <c r="G1107">
        <v>5.1543168778298565E-3</v>
      </c>
      <c r="H1107">
        <v>3.717556093737695E-3</v>
      </c>
      <c r="I1107">
        <v>1.4440365315167014E-2</v>
      </c>
      <c r="J1107">
        <v>1.3405030844145349E-2</v>
      </c>
      <c r="K1107">
        <v>0</v>
      </c>
      <c r="L1107">
        <v>0</v>
      </c>
      <c r="M1107">
        <v>0</v>
      </c>
      <c r="N1107">
        <v>1.4536529311398372E-2</v>
      </c>
      <c r="O1107">
        <v>3.9497474612566474E-3</v>
      </c>
      <c r="P1107">
        <v>2.7399256654214721E-3</v>
      </c>
      <c r="Q1107">
        <v>-1.6919807935613651E-3</v>
      </c>
      <c r="R1107">
        <v>3.750893898119223E-3</v>
      </c>
      <c r="S1107">
        <v>3.0836997789875698E-2</v>
      </c>
    </row>
    <row r="1108" spans="1:19" x14ac:dyDescent="0.3">
      <c r="A1108" s="7">
        <v>43558</v>
      </c>
      <c r="B1108">
        <v>0</v>
      </c>
      <c r="C1108">
        <v>0</v>
      </c>
      <c r="D1108">
        <v>5.2080249829531411E-3</v>
      </c>
      <c r="E1108">
        <v>-1.6722482445827969E-2</v>
      </c>
      <c r="F1108">
        <v>0</v>
      </c>
      <c r="G1108">
        <v>5.1284423580044702E-3</v>
      </c>
      <c r="H1108">
        <v>0</v>
      </c>
      <c r="I1108">
        <v>-3.5586069963302602E-3</v>
      </c>
      <c r="J1108">
        <v>2.6454046122799113E-3</v>
      </c>
      <c r="K1108">
        <v>6.0606084630103751E-3</v>
      </c>
      <c r="L1108">
        <v>-1.0416509874668245E-2</v>
      </c>
      <c r="M1108">
        <v>0</v>
      </c>
      <c r="N1108">
        <v>6.8549576271221824E-3</v>
      </c>
      <c r="O1108">
        <v>3.0710629237179932E-2</v>
      </c>
      <c r="P1108">
        <v>3.2786659206005986E-2</v>
      </c>
      <c r="Q1108">
        <v>6.7796190223059494E-3</v>
      </c>
      <c r="R1108">
        <v>-1.494790509535604E-3</v>
      </c>
      <c r="S1108">
        <v>8.2183087563141299E-3</v>
      </c>
    </row>
    <row r="1109" spans="1:19" x14ac:dyDescent="0.3">
      <c r="A1109" s="7">
        <v>43559</v>
      </c>
      <c r="B1109">
        <v>-5.3618106734427684E-3</v>
      </c>
      <c r="C1109">
        <v>0</v>
      </c>
      <c r="D1109">
        <v>-5.1810419868479896E-3</v>
      </c>
      <c r="E1109">
        <v>0</v>
      </c>
      <c r="F1109">
        <v>0</v>
      </c>
      <c r="G1109">
        <v>-1.0203997870915971E-2</v>
      </c>
      <c r="H1109">
        <v>-3.7037870575918896E-3</v>
      </c>
      <c r="I1109">
        <v>3.5713159060999367E-3</v>
      </c>
      <c r="J1109">
        <v>-2.6384249108516444E-3</v>
      </c>
      <c r="K1109">
        <v>-1.8072296277267141E-2</v>
      </c>
      <c r="L1109">
        <v>-2.6315771050958947E-2</v>
      </c>
      <c r="M1109">
        <v>0</v>
      </c>
      <c r="N1109">
        <v>1.7403628505250346E-3</v>
      </c>
      <c r="O1109">
        <v>-1.908900459690055E-3</v>
      </c>
      <c r="P1109">
        <v>-5.2909399025073967E-3</v>
      </c>
      <c r="Q1109">
        <v>0</v>
      </c>
      <c r="R1109">
        <v>-1.3473055970295578E-3</v>
      </c>
      <c r="S1109">
        <v>0</v>
      </c>
    </row>
    <row r="1110" spans="1:19" x14ac:dyDescent="0.3">
      <c r="A1110" s="7">
        <v>43560</v>
      </c>
      <c r="B1110">
        <v>2.6954079637366846E-3</v>
      </c>
      <c r="C1110">
        <v>-9.6152973176933942E-3</v>
      </c>
      <c r="D1110">
        <v>-5.208438991855191E-3</v>
      </c>
      <c r="E1110">
        <v>-2.0408114994815651E-2</v>
      </c>
      <c r="F1110">
        <v>0</v>
      </c>
      <c r="G1110">
        <v>-5.1546896092814487E-3</v>
      </c>
      <c r="H1110">
        <v>0</v>
      </c>
      <c r="I1110">
        <v>-7.1174428812371682E-3</v>
      </c>
      <c r="J1110">
        <v>5.2910063339119962E-3</v>
      </c>
      <c r="K1110">
        <v>-6.1350721019940435E-3</v>
      </c>
      <c r="L1110">
        <v>0</v>
      </c>
      <c r="M1110">
        <v>-5.2356051162768535E-3</v>
      </c>
      <c r="N1110">
        <v>6.6941477423683171E-3</v>
      </c>
      <c r="O1110">
        <v>1.4288735668490649E-2</v>
      </c>
      <c r="P1110">
        <v>0</v>
      </c>
      <c r="Q1110">
        <v>0</v>
      </c>
      <c r="R1110">
        <v>7.4951403562806274E-3</v>
      </c>
      <c r="S1110">
        <v>6.8469343219346168E-3</v>
      </c>
    </row>
    <row r="1111" spans="1:19" x14ac:dyDescent="0.3">
      <c r="A1111" s="7">
        <v>43563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1.5736227927075852E-2</v>
      </c>
      <c r="O1111">
        <v>4.3989816950338323E-3</v>
      </c>
      <c r="P1111">
        <v>1.1170228153857487E-2</v>
      </c>
      <c r="Q1111">
        <v>3.3670945151260678E-3</v>
      </c>
      <c r="R1111">
        <v>-1.2051779724781664E-2</v>
      </c>
      <c r="S1111">
        <v>-5.5051276131596882E-3</v>
      </c>
    </row>
    <row r="1112" spans="1:19" x14ac:dyDescent="0.3">
      <c r="A1112" s="7">
        <v>43564</v>
      </c>
      <c r="B1112">
        <v>8.0645877996334825E-3</v>
      </c>
      <c r="C1112">
        <v>9.7086488630648837E-3</v>
      </c>
      <c r="D1112">
        <v>5.2357088620422765E-3</v>
      </c>
      <c r="E1112">
        <v>6.944579944534901E-3</v>
      </c>
      <c r="F1112">
        <v>0</v>
      </c>
      <c r="G1112">
        <v>3.1088013986908747E-2</v>
      </c>
      <c r="H1112">
        <v>1.1152435402703498E-2</v>
      </c>
      <c r="I1112">
        <v>3.5843472718810609E-3</v>
      </c>
      <c r="J1112">
        <v>1.5789378744116123E-2</v>
      </c>
      <c r="K1112">
        <v>9.4637064772302715E-3</v>
      </c>
      <c r="L1112">
        <v>1.6216099977495846E-2</v>
      </c>
      <c r="M1112">
        <v>5.2631609486675224E-3</v>
      </c>
      <c r="N1112">
        <v>-2.9987485031272021E-3</v>
      </c>
      <c r="O1112">
        <v>-1.3191222502721978E-2</v>
      </c>
      <c r="P1112">
        <v>8.9426312327613999E-3</v>
      </c>
      <c r="Q1112">
        <v>-8.3893766002739456E-3</v>
      </c>
      <c r="R1112">
        <v>-1.4156617462298682E-2</v>
      </c>
      <c r="S1112">
        <v>5.2100206135283766E-3</v>
      </c>
    </row>
    <row r="1113" spans="1:19" x14ac:dyDescent="0.3">
      <c r="A1113" s="7">
        <v>43565</v>
      </c>
      <c r="B1113">
        <v>1.8666597473979252E-2</v>
      </c>
      <c r="C1113">
        <v>-3.846161352123556E-2</v>
      </c>
      <c r="D1113">
        <v>5.2080249829531411E-3</v>
      </c>
      <c r="E1113">
        <v>-6.896685361688415E-3</v>
      </c>
      <c r="F1113">
        <v>1.3100479050335734E-2</v>
      </c>
      <c r="G1113">
        <v>-5.0249028608108093E-3</v>
      </c>
      <c r="H1113">
        <v>3.6764384125744787E-3</v>
      </c>
      <c r="I1113">
        <v>1.0714330561649499E-2</v>
      </c>
      <c r="J1113">
        <v>0</v>
      </c>
      <c r="K1113">
        <v>0</v>
      </c>
      <c r="L1113">
        <v>0</v>
      </c>
      <c r="M1113">
        <v>5.2357333849144538E-3</v>
      </c>
      <c r="N1113">
        <v>5.6140277656424598E-3</v>
      </c>
      <c r="O1113">
        <v>1.5005632947766578E-2</v>
      </c>
      <c r="P1113">
        <v>1.3555814622234985E-2</v>
      </c>
      <c r="Q1113">
        <v>-8.4600163992503141E-3</v>
      </c>
      <c r="R1113">
        <v>7.4854770877357257E-3</v>
      </c>
      <c r="S1113">
        <v>-1.522506754215458E-2</v>
      </c>
    </row>
    <row r="1114" spans="1:19" x14ac:dyDescent="0.3">
      <c r="A1114" s="7">
        <v>43566</v>
      </c>
      <c r="B1114">
        <v>-2.6178898680611074E-3</v>
      </c>
      <c r="C1114">
        <v>1.0000174723323818E-2</v>
      </c>
      <c r="D1114">
        <v>0</v>
      </c>
      <c r="E1114">
        <v>3.4723552298361327E-3</v>
      </c>
      <c r="F1114">
        <v>-1.2931075763201627E-2</v>
      </c>
      <c r="G1114">
        <v>-5.0508278295947617E-3</v>
      </c>
      <c r="H1114">
        <v>-3.6629717226293046E-3</v>
      </c>
      <c r="I1114">
        <v>0</v>
      </c>
      <c r="J1114">
        <v>5.2769921424673516E-3</v>
      </c>
      <c r="K1114">
        <v>0</v>
      </c>
      <c r="L1114">
        <v>-5.3190685371802271E-3</v>
      </c>
      <c r="M1114">
        <v>0</v>
      </c>
      <c r="N1114">
        <v>-8.3237747434942166E-3</v>
      </c>
      <c r="O1114">
        <v>-2.9151647659004798E-3</v>
      </c>
      <c r="P1114">
        <v>6.6873438087189374E-3</v>
      </c>
      <c r="Q1114">
        <v>-5.1195915030882722E-3</v>
      </c>
      <c r="R1114">
        <v>4.6095689828937081E-2</v>
      </c>
      <c r="S1114">
        <v>4.9342475390943275E-3</v>
      </c>
    </row>
    <row r="1115" spans="1:19" x14ac:dyDescent="0.3">
      <c r="A1115" s="7">
        <v>43567</v>
      </c>
      <c r="B1115">
        <v>2.6247612038226009E-3</v>
      </c>
      <c r="C1115">
        <v>9.900899268412866E-3</v>
      </c>
      <c r="D1115">
        <v>-5.1810419868479896E-3</v>
      </c>
      <c r="E1115">
        <v>3.4602096376670222E-3</v>
      </c>
      <c r="F1115">
        <v>1.3100479050335734E-2</v>
      </c>
      <c r="G1115">
        <v>-5.0760093771647918E-3</v>
      </c>
      <c r="H1115">
        <v>3.6764384125744787E-3</v>
      </c>
      <c r="I1115">
        <v>3.533533033795333E-3</v>
      </c>
      <c r="J1115">
        <v>2.6247898440026063E-3</v>
      </c>
      <c r="K1115">
        <v>0</v>
      </c>
      <c r="L1115">
        <v>-5.3477063111417866E-3</v>
      </c>
      <c r="M1115">
        <v>0</v>
      </c>
      <c r="N1115">
        <v>-4.0253825930480769E-4</v>
      </c>
      <c r="O1115">
        <v>-7.9875960870555707E-3</v>
      </c>
      <c r="P1115">
        <v>6.1317052976093134E-3</v>
      </c>
      <c r="Q1115">
        <v>6.8610208466848288E-3</v>
      </c>
      <c r="R1115">
        <v>-5.9430928910324532E-3</v>
      </c>
      <c r="S1115">
        <v>3.6007842904735021E-3</v>
      </c>
    </row>
    <row r="1116" spans="1:19" x14ac:dyDescent="0.3">
      <c r="A1116" s="7">
        <v>43570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1.8104737090596235E-3</v>
      </c>
      <c r="O1116">
        <v>-2.794580883121478E-2</v>
      </c>
      <c r="P1116">
        <v>-1.4220291959792908E-2</v>
      </c>
      <c r="Q1116">
        <v>-3.4072472034820667E-3</v>
      </c>
      <c r="R1116">
        <v>1.4593317747801926E-4</v>
      </c>
      <c r="S1116">
        <v>1.532916451893418E-2</v>
      </c>
    </row>
    <row r="1117" spans="1:19" x14ac:dyDescent="0.3">
      <c r="A1117" s="7">
        <v>43571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1.0041339372701685E-4</v>
      </c>
      <c r="O1117">
        <v>1.900371902773057E-2</v>
      </c>
      <c r="P1117">
        <v>1.391034802001645E-2</v>
      </c>
      <c r="Q1117">
        <v>3.0769384545294098E-2</v>
      </c>
      <c r="R1117">
        <v>9.7679846536620207E-3</v>
      </c>
      <c r="S1117">
        <v>1.9273980482237274E-3</v>
      </c>
    </row>
    <row r="1118" spans="1:19" x14ac:dyDescent="0.3">
      <c r="A1118" s="7">
        <v>43572</v>
      </c>
      <c r="B1118">
        <v>7.8534729108536983E-3</v>
      </c>
      <c r="C1118">
        <v>0</v>
      </c>
      <c r="D1118">
        <v>1.0416463974808332E-2</v>
      </c>
      <c r="E1118">
        <v>3.4480834508130442E-3</v>
      </c>
      <c r="F1118">
        <v>0</v>
      </c>
      <c r="G1118">
        <v>-1.0203997870915971E-2</v>
      </c>
      <c r="H1118">
        <v>3.6630864558160336E-3</v>
      </c>
      <c r="I1118">
        <v>1.4084440057958281E-2</v>
      </c>
      <c r="J1118">
        <v>2.6177268501903495E-3</v>
      </c>
      <c r="K1118">
        <v>6.2500562433069895E-3</v>
      </c>
      <c r="L1118">
        <v>5.3764580296786768E-3</v>
      </c>
      <c r="M1118">
        <v>5.2083356593850549E-3</v>
      </c>
      <c r="N1118">
        <v>1.9472979108215993E-2</v>
      </c>
      <c r="O1118">
        <v>-4.888270365641656E-3</v>
      </c>
      <c r="P1118">
        <v>5.0810638951299669E-3</v>
      </c>
      <c r="Q1118">
        <v>4.9751485001772178E-3</v>
      </c>
      <c r="R1118">
        <v>1.3139113056314544E-2</v>
      </c>
      <c r="S1118">
        <v>6.4131891114671546E-4</v>
      </c>
    </row>
    <row r="1119" spans="1:19" x14ac:dyDescent="0.3">
      <c r="A1119" s="7">
        <v>43573</v>
      </c>
      <c r="B1119">
        <v>-5.1948835125168458E-3</v>
      </c>
      <c r="C1119">
        <v>9.8040055379224889E-3</v>
      </c>
      <c r="D1119">
        <v>5.1546423433570521E-3</v>
      </c>
      <c r="E1119">
        <v>1.0309286340389301E-2</v>
      </c>
      <c r="F1119">
        <v>4.3103062540574832E-3</v>
      </c>
      <c r="G1119">
        <v>-2.0618572071400054E-2</v>
      </c>
      <c r="H1119">
        <v>3.649488597191386E-3</v>
      </c>
      <c r="I1119">
        <v>-3.472187327644094E-3</v>
      </c>
      <c r="J1119">
        <v>7.8327722464961447E-3</v>
      </c>
      <c r="K1119">
        <v>-6.2112356710227745E-3</v>
      </c>
      <c r="L1119">
        <v>0</v>
      </c>
      <c r="M1119">
        <v>0</v>
      </c>
      <c r="N1119">
        <v>3.5937431430737021E-3</v>
      </c>
      <c r="O1119">
        <v>-5.2860881788628911E-3</v>
      </c>
      <c r="P1119">
        <v>-1.0111012983780143E-2</v>
      </c>
      <c r="Q1119">
        <v>-9.9010378666617438E-3</v>
      </c>
      <c r="R1119">
        <v>4.1326737215301446E-3</v>
      </c>
      <c r="S1119">
        <v>-2.7555223062034617E-2</v>
      </c>
    </row>
    <row r="1120" spans="1:19" x14ac:dyDescent="0.3">
      <c r="A1120" s="7">
        <v>43574</v>
      </c>
      <c r="B1120">
        <v>-7.8329678340703923E-3</v>
      </c>
      <c r="C1120">
        <v>0</v>
      </c>
      <c r="D1120">
        <v>-5.1282082638944848E-3</v>
      </c>
      <c r="E1120">
        <v>1.7006879692951671E-2</v>
      </c>
      <c r="F1120">
        <v>4.2918854140303608E-3</v>
      </c>
      <c r="G1120">
        <v>1.5789438130172417E-2</v>
      </c>
      <c r="H1120">
        <v>3.6365599564269768E-3</v>
      </c>
      <c r="I1120">
        <v>-6.9686455397889313E-3</v>
      </c>
      <c r="J1120">
        <v>-1.5543888260564853E-2</v>
      </c>
      <c r="K1120">
        <v>2.4999925008923896E-2</v>
      </c>
      <c r="L1120">
        <v>5.3475123217228138E-3</v>
      </c>
      <c r="M1120">
        <v>-5.1813494522691128E-3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3.6241476116700699E-3</v>
      </c>
    </row>
    <row r="1121" spans="1:19" x14ac:dyDescent="0.3">
      <c r="A1121" s="7">
        <v>43577</v>
      </c>
      <c r="B1121">
        <v>-1.0526179460825791E-2</v>
      </c>
      <c r="C1121">
        <v>0</v>
      </c>
      <c r="D1121">
        <v>1.5464029465284135E-2</v>
      </c>
      <c r="E1121">
        <v>-1.3377684244085253E-2</v>
      </c>
      <c r="F1121">
        <v>-4.2735438534992065E-3</v>
      </c>
      <c r="G1121">
        <v>0</v>
      </c>
      <c r="H1121">
        <v>-7.2464261533645713E-3</v>
      </c>
      <c r="I1121">
        <v>-2.4561532051758928E-2</v>
      </c>
      <c r="J1121">
        <v>2.6315044739810833E-3</v>
      </c>
      <c r="K1121">
        <v>0</v>
      </c>
      <c r="L1121">
        <v>-5.3190685371802271E-3</v>
      </c>
      <c r="M1121">
        <v>1.0416607518492604E-2</v>
      </c>
      <c r="N1121">
        <v>3.2865538209141398E-3</v>
      </c>
      <c r="O1121">
        <v>1.1647893576611335E-2</v>
      </c>
      <c r="P1121">
        <v>0</v>
      </c>
      <c r="Q1121">
        <v>0</v>
      </c>
      <c r="R1121">
        <v>0</v>
      </c>
      <c r="S1121">
        <v>-9.8466938241070778E-4</v>
      </c>
    </row>
    <row r="1122" spans="1:19" x14ac:dyDescent="0.3">
      <c r="A1122" s="7">
        <v>43578</v>
      </c>
      <c r="B1122">
        <v>5.31902935582651E-3</v>
      </c>
      <c r="C1122">
        <v>0</v>
      </c>
      <c r="D1122">
        <v>5.076043816991227E-3</v>
      </c>
      <c r="E1122">
        <v>1.0169113806245411E-2</v>
      </c>
      <c r="F1122">
        <v>-1.7167385328910156E-2</v>
      </c>
      <c r="G1122">
        <v>-1.5544006993454373E-2</v>
      </c>
      <c r="H1122">
        <v>0</v>
      </c>
      <c r="I1122">
        <v>0</v>
      </c>
      <c r="J1122">
        <v>5.2493876770436376E-3</v>
      </c>
      <c r="K1122">
        <v>-6.0975187438684353E-3</v>
      </c>
      <c r="L1122">
        <v>-5.3477063111417866E-3</v>
      </c>
      <c r="M1122">
        <v>6.3163383485773661E-3</v>
      </c>
      <c r="N1122">
        <v>1.4423410466035014E-2</v>
      </c>
      <c r="O1122">
        <v>1.1673272695717385E-2</v>
      </c>
      <c r="P1122">
        <v>3.5750231988589398E-3</v>
      </c>
      <c r="Q1122">
        <v>-8.333447769795721E-3</v>
      </c>
      <c r="R1122">
        <v>-9.0829085311262547E-3</v>
      </c>
      <c r="S1122">
        <v>9.8563991185396382E-4</v>
      </c>
    </row>
    <row r="1123" spans="1:19" x14ac:dyDescent="0.3">
      <c r="A1123" s="7">
        <v>43579</v>
      </c>
      <c r="B1123">
        <v>1.5873058467605672E-2</v>
      </c>
      <c r="C1123">
        <v>-9.7088202108090993E-3</v>
      </c>
      <c r="D1123">
        <v>0</v>
      </c>
      <c r="E1123">
        <v>0</v>
      </c>
      <c r="F1123">
        <v>4.3668528597482492E-3</v>
      </c>
      <c r="G1123">
        <v>-1.5789723563999103E-2</v>
      </c>
      <c r="H1123">
        <v>-3.6497172260777644E-3</v>
      </c>
      <c r="I1123">
        <v>-7.1941730329486697E-3</v>
      </c>
      <c r="J1123">
        <v>7.8327722464961447E-3</v>
      </c>
      <c r="K1123">
        <v>1.8404976016595631E-2</v>
      </c>
      <c r="L1123">
        <v>5.3764580296786768E-3</v>
      </c>
      <c r="M1123">
        <v>5.3189970769673689E-3</v>
      </c>
      <c r="N1123">
        <v>-1.5421945327874775E-3</v>
      </c>
      <c r="O1123">
        <v>2.6222304824849996E-3</v>
      </c>
      <c r="P1123">
        <v>0</v>
      </c>
      <c r="Q1123">
        <v>-8.4032543611837207E-3</v>
      </c>
      <c r="R1123">
        <v>5.2992670996252489E-3</v>
      </c>
      <c r="S1123">
        <v>-5.5809449334399686E-3</v>
      </c>
    </row>
    <row r="1124" spans="1:19" x14ac:dyDescent="0.3">
      <c r="A1124" s="7">
        <v>43580</v>
      </c>
      <c r="B1124">
        <v>-1.0416726794085562E-2</v>
      </c>
      <c r="C1124">
        <v>2.941175707231003E-2</v>
      </c>
      <c r="D1124">
        <v>0</v>
      </c>
      <c r="E1124">
        <v>-3.3557074492631678E-3</v>
      </c>
      <c r="F1124">
        <v>0</v>
      </c>
      <c r="G1124">
        <v>-1.0695101350861491E-2</v>
      </c>
      <c r="H1124">
        <v>-3.6629717226293046E-3</v>
      </c>
      <c r="I1124">
        <v>0</v>
      </c>
      <c r="J1124">
        <v>0</v>
      </c>
      <c r="K1124">
        <v>-6.0241503782441086E-3</v>
      </c>
      <c r="L1124">
        <v>5.3475123217228138E-3</v>
      </c>
      <c r="M1124">
        <v>0</v>
      </c>
      <c r="N1124">
        <v>-9.0754707863557327E-3</v>
      </c>
      <c r="O1124">
        <v>-2.2284166221578139E-2</v>
      </c>
      <c r="P1124">
        <v>-2.5954022824949741E-2</v>
      </c>
      <c r="Q1124">
        <v>-6.7795064003081107E-3</v>
      </c>
      <c r="R1124">
        <v>2.5937211301549912E-3</v>
      </c>
      <c r="S1124">
        <v>5.942545246196973E-3</v>
      </c>
    </row>
    <row r="1125" spans="1:19" x14ac:dyDescent="0.3">
      <c r="A1125" s="7">
        <v>43581</v>
      </c>
      <c r="B1125">
        <v>-7.8947087438343555E-3</v>
      </c>
      <c r="C1125">
        <v>-9.5238071226095844E-3</v>
      </c>
      <c r="D1125">
        <v>-5.0504077260800084E-3</v>
      </c>
      <c r="E1125">
        <v>-3.3668795766917947E-3</v>
      </c>
      <c r="F1125">
        <v>0</v>
      </c>
      <c r="G1125">
        <v>-1.0810625414316322E-2</v>
      </c>
      <c r="H1125">
        <v>0</v>
      </c>
      <c r="I1125">
        <v>-3.6230744212359944E-3</v>
      </c>
      <c r="J1125">
        <v>-1.2953287598084451E-2</v>
      </c>
      <c r="K1125">
        <v>-6.0606607097511977E-3</v>
      </c>
      <c r="L1125">
        <v>-1.0638330031936372E-2</v>
      </c>
      <c r="M1125">
        <v>0</v>
      </c>
      <c r="N1125">
        <v>-4.7738543906680198E-3</v>
      </c>
      <c r="O1125">
        <v>-4.7188036928338284E-2</v>
      </c>
      <c r="P1125">
        <v>3.1347744578236192E-3</v>
      </c>
      <c r="Q1125">
        <v>1.7063037195674813E-3</v>
      </c>
      <c r="R1125">
        <v>-4.0244278004964995E-3</v>
      </c>
      <c r="S1125">
        <v>3.8398496456572229E-2</v>
      </c>
    </row>
    <row r="1126" spans="1:19" x14ac:dyDescent="0.3">
      <c r="A1126" s="7">
        <v>43584</v>
      </c>
      <c r="B1126">
        <v>2.6525103781536163E-3</v>
      </c>
      <c r="C1126">
        <v>0</v>
      </c>
      <c r="D1126">
        <v>-1.0152390259806299E-2</v>
      </c>
      <c r="E1126">
        <v>3.3782537502482501E-3</v>
      </c>
      <c r="F1126">
        <v>-1.3043440734952449E-2</v>
      </c>
      <c r="G1126">
        <v>-1.0929167413720853E-2</v>
      </c>
      <c r="H1126">
        <v>0</v>
      </c>
      <c r="I1126">
        <v>3.636248821329735E-3</v>
      </c>
      <c r="J1126">
        <v>-2.6245978330411424E-3</v>
      </c>
      <c r="K1126">
        <v>6.0976162932426803E-3</v>
      </c>
      <c r="L1126">
        <v>1.0752721026962675E-2</v>
      </c>
      <c r="M1126">
        <v>-5.290855034504105E-3</v>
      </c>
      <c r="N1126">
        <v>1.5174332154386239E-3</v>
      </c>
      <c r="O1126">
        <v>6.962838974642116E-3</v>
      </c>
      <c r="P1126">
        <v>1.7187380955214104E-2</v>
      </c>
      <c r="Q1126">
        <v>6.8142680118010723E-3</v>
      </c>
      <c r="R1126">
        <v>-3.1751512825063388E-3</v>
      </c>
      <c r="S1126">
        <v>0</v>
      </c>
    </row>
    <row r="1127" spans="1:19" x14ac:dyDescent="0.3">
      <c r="A1127" s="7">
        <v>43585</v>
      </c>
      <c r="B1127">
        <v>5.2909863600765217E-3</v>
      </c>
      <c r="C1127">
        <v>4.8076995689021462E-2</v>
      </c>
      <c r="D1127">
        <v>0</v>
      </c>
      <c r="E1127">
        <v>-3.3668795766917947E-3</v>
      </c>
      <c r="F1127">
        <v>4.4051665293671771E-3</v>
      </c>
      <c r="G1127">
        <v>1.104993399223253E-2</v>
      </c>
      <c r="H1127">
        <v>7.3529919801453847E-3</v>
      </c>
      <c r="I1127">
        <v>7.7678367516043068E-8</v>
      </c>
      <c r="J1127">
        <v>5.2632014642015612E-3</v>
      </c>
      <c r="K1127">
        <v>-6.0606607097511977E-3</v>
      </c>
      <c r="L1127">
        <v>5.3191328563721996E-3</v>
      </c>
      <c r="M1127">
        <v>5.3189970769673689E-3</v>
      </c>
      <c r="N1127">
        <v>-1.925610410330314E-2</v>
      </c>
      <c r="O1127">
        <v>9.3124507317408067E-3</v>
      </c>
      <c r="P1127">
        <v>-6.6564388846375167E-3</v>
      </c>
      <c r="Q1127">
        <v>-3.3841864500098184E-3</v>
      </c>
      <c r="R1127">
        <v>1.07138059465548E-2</v>
      </c>
      <c r="S1127">
        <v>0</v>
      </c>
    </row>
    <row r="1128" spans="1:19" x14ac:dyDescent="0.3">
      <c r="A1128" s="7">
        <v>43586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4.9085692439942097E-2</v>
      </c>
      <c r="O1128">
        <v>-2.9285027028455035E-3</v>
      </c>
      <c r="P1128">
        <v>0</v>
      </c>
      <c r="Q1128">
        <v>0</v>
      </c>
      <c r="R1128">
        <v>0</v>
      </c>
      <c r="S1128">
        <v>0</v>
      </c>
    </row>
    <row r="1129" spans="1:19" x14ac:dyDescent="0.3">
      <c r="A1129" s="7">
        <v>43587</v>
      </c>
      <c r="B1129">
        <v>2.6315695812781925E-3</v>
      </c>
      <c r="C1129">
        <v>3.6697154864815618E-2</v>
      </c>
      <c r="D1129">
        <v>5.1282082638943738E-3</v>
      </c>
      <c r="E1129">
        <v>3.3782537502482501E-3</v>
      </c>
      <c r="F1129">
        <v>0</v>
      </c>
      <c r="G1129">
        <v>1.0928772277648324E-2</v>
      </c>
      <c r="H1129">
        <v>3.649488597191386E-3</v>
      </c>
      <c r="I1129">
        <v>7.575659889333286E-3</v>
      </c>
      <c r="J1129">
        <v>7.853276304717216E-3</v>
      </c>
      <c r="K1129">
        <v>-1.2195037487736871E-2</v>
      </c>
      <c r="L1129">
        <v>-1.0581914782947122E-2</v>
      </c>
      <c r="M1129">
        <v>0</v>
      </c>
      <c r="N1129">
        <v>-6.5078911605189749E-3</v>
      </c>
      <c r="O1129">
        <v>1.5071748692793374E-2</v>
      </c>
      <c r="P1129">
        <v>8.7629442198948748E-3</v>
      </c>
      <c r="Q1129">
        <v>1.6979518420650042E-3</v>
      </c>
      <c r="R1129">
        <v>5.5866697319673086E-3</v>
      </c>
      <c r="S1129">
        <v>0</v>
      </c>
    </row>
    <row r="1130" spans="1:19" x14ac:dyDescent="0.3">
      <c r="A1130" s="7">
        <v>43588</v>
      </c>
      <c r="B1130">
        <v>-2.6246625990213879E-3</v>
      </c>
      <c r="C1130">
        <v>0</v>
      </c>
      <c r="D1130">
        <v>5.1021453100554837E-3</v>
      </c>
      <c r="E1130">
        <v>3.3670061368382687E-3</v>
      </c>
      <c r="F1130">
        <v>-4.3858461467185528E-3</v>
      </c>
      <c r="G1130">
        <v>-5.4055569974109652E-3</v>
      </c>
      <c r="H1130">
        <v>7.2727782165411536E-3</v>
      </c>
      <c r="I1130">
        <v>7.5188549581362008E-3</v>
      </c>
      <c r="J1130">
        <v>0</v>
      </c>
      <c r="K1130">
        <v>6.1727962252393631E-3</v>
      </c>
      <c r="L1130">
        <v>-5.3477063111417866E-3</v>
      </c>
      <c r="M1130">
        <v>0</v>
      </c>
      <c r="N1130">
        <v>1.2431259071249867E-2</v>
      </c>
      <c r="O1130">
        <v>-9.8253188117269907E-4</v>
      </c>
      <c r="P1130">
        <v>-9.1978628633477832E-3</v>
      </c>
      <c r="Q1130">
        <v>1.694848444577568E-3</v>
      </c>
      <c r="R1130">
        <v>1.1538283595899923E-2</v>
      </c>
      <c r="S1130">
        <v>0</v>
      </c>
    </row>
    <row r="1131" spans="1:19" x14ac:dyDescent="0.3">
      <c r="A1131" s="7">
        <v>43591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-1.5442714254518819E-2</v>
      </c>
      <c r="O1131">
        <v>-1.7267000082806572E-2</v>
      </c>
      <c r="P1131">
        <v>-3.1459537615455946E-2</v>
      </c>
      <c r="Q1131">
        <v>-2.3688518129963754E-2</v>
      </c>
      <c r="R1131">
        <v>-2.9995761919463182E-2</v>
      </c>
      <c r="S1131">
        <v>0</v>
      </c>
    </row>
    <row r="1132" spans="1:19" x14ac:dyDescent="0.3">
      <c r="A1132" s="7">
        <v>43592</v>
      </c>
      <c r="B1132">
        <v>-7.8947087438343555E-3</v>
      </c>
      <c r="C1132">
        <v>1.073352789204618E-2</v>
      </c>
      <c r="D1132">
        <v>-1.0152390259806299E-2</v>
      </c>
      <c r="E1132">
        <v>0</v>
      </c>
      <c r="F1132">
        <v>-2.2026474483618275E-2</v>
      </c>
      <c r="G1132">
        <v>2.7173991534433339E-2</v>
      </c>
      <c r="H1132">
        <v>-1.0830230611384772E-2</v>
      </c>
      <c r="I1132">
        <v>0</v>
      </c>
      <c r="J1132">
        <v>-1.0389602246065666E-2</v>
      </c>
      <c r="K1132">
        <v>-1.2269853147286902E-2</v>
      </c>
      <c r="L1132">
        <v>5.3764580296786768E-3</v>
      </c>
      <c r="M1132">
        <v>0</v>
      </c>
      <c r="N1132">
        <v>-2.6957007610878381E-2</v>
      </c>
      <c r="O1132">
        <v>-3.74756413297338E-2</v>
      </c>
      <c r="P1132">
        <v>1.3844452695691567E-2</v>
      </c>
      <c r="Q1132">
        <v>-5.1994468663745241E-3</v>
      </c>
      <c r="R1132">
        <v>-2.7148724214159148E-2</v>
      </c>
      <c r="S1132">
        <v>-3.6662475942435879E-2</v>
      </c>
    </row>
    <row r="1133" spans="1:19" x14ac:dyDescent="0.3">
      <c r="A1133" s="7">
        <v>43593</v>
      </c>
      <c r="B1133">
        <v>2.6525103781536163E-3</v>
      </c>
      <c r="C1133">
        <v>-8.8496833306085376E-3</v>
      </c>
      <c r="D1133">
        <v>-1.5384420971875978E-2</v>
      </c>
      <c r="E1133">
        <v>-6.7112887630785822E-3</v>
      </c>
      <c r="F1133">
        <v>0</v>
      </c>
      <c r="G1133">
        <v>1.8123773732311887E-2</v>
      </c>
      <c r="H1133">
        <v>-3.6497172260777644E-3</v>
      </c>
      <c r="I1133">
        <v>-7.4627436708850636E-3</v>
      </c>
      <c r="J1133">
        <v>-1.0498679348606599E-2</v>
      </c>
      <c r="K1133">
        <v>-1.242237197499374E-2</v>
      </c>
      <c r="L1133">
        <v>-1.0695153969725091E-2</v>
      </c>
      <c r="M1133">
        <v>-5.290855034504105E-3</v>
      </c>
      <c r="N1133">
        <v>1.9699818628504673E-4</v>
      </c>
      <c r="O1133">
        <v>4.6791240633596853E-3</v>
      </c>
      <c r="P1133">
        <v>1.0504340699925896E-2</v>
      </c>
      <c r="Q1133">
        <v>-1.5679288429218841E-2</v>
      </c>
      <c r="R1133">
        <v>1.3580383475781499E-2</v>
      </c>
      <c r="S1133">
        <v>-1.87008005489957E-2</v>
      </c>
    </row>
    <row r="1134" spans="1:19" x14ac:dyDescent="0.3">
      <c r="A1134" s="7">
        <v>43594</v>
      </c>
      <c r="B1134">
        <v>0</v>
      </c>
      <c r="C1134">
        <v>-2.6785708717666057E-2</v>
      </c>
      <c r="D1134">
        <v>-1.0416774481484925E-2</v>
      </c>
      <c r="E1134">
        <v>-1.0135078719991975E-2</v>
      </c>
      <c r="F1134">
        <v>4.5045462618600318E-3</v>
      </c>
      <c r="G1134">
        <v>-1.0471247964085828E-2</v>
      </c>
      <c r="H1134">
        <v>-7.3259434452586092E-3</v>
      </c>
      <c r="I1134">
        <v>0</v>
      </c>
      <c r="J1134">
        <v>-5.3048900052267145E-3</v>
      </c>
      <c r="K1134">
        <v>-6.2892638793289324E-3</v>
      </c>
      <c r="L1134">
        <v>5.4052577221679332E-3</v>
      </c>
      <c r="M1134">
        <v>5.3189970769673689E-3</v>
      </c>
      <c r="N1134">
        <v>-1.0743879966763625E-2</v>
      </c>
      <c r="O1134">
        <v>-2.144656470424533E-2</v>
      </c>
      <c r="P1134">
        <v>-2.3908597783708574E-2</v>
      </c>
      <c r="Q1134">
        <v>-2.6548681933162288E-2</v>
      </c>
      <c r="R1134">
        <v>-2.2821298541788049E-2</v>
      </c>
      <c r="S1134">
        <v>6.3525185238961779E-3</v>
      </c>
    </row>
    <row r="1135" spans="1:19" x14ac:dyDescent="0.3">
      <c r="A1135" s="7">
        <v>43595</v>
      </c>
      <c r="B1135">
        <v>5.2909863600765217E-3</v>
      </c>
      <c r="C1135">
        <v>1.8348806829745934E-2</v>
      </c>
      <c r="D1135">
        <v>5.2631606471509329E-3</v>
      </c>
      <c r="E1135">
        <v>-1.3651821746006099E-2</v>
      </c>
      <c r="F1135">
        <v>-8.9686109641528011E-3</v>
      </c>
      <c r="G1135">
        <v>1.0582055288986369E-2</v>
      </c>
      <c r="H1135">
        <v>0</v>
      </c>
      <c r="I1135">
        <v>-3.7593503847469512E-3</v>
      </c>
      <c r="J1135">
        <v>-2.6666885159745135E-3</v>
      </c>
      <c r="K1135">
        <v>6.3290690647879178E-3</v>
      </c>
      <c r="L1135">
        <v>-5.3761979864855869E-3</v>
      </c>
      <c r="M1135">
        <v>-5.290855034504105E-3</v>
      </c>
      <c r="N1135">
        <v>-1.3853612350913647E-2</v>
      </c>
      <c r="O1135">
        <v>-8.0495243529570271E-3</v>
      </c>
      <c r="P1135">
        <v>1.7039500979104227E-2</v>
      </c>
      <c r="Q1135">
        <v>3.6362803854455006E-3</v>
      </c>
      <c r="R1135">
        <v>5.1228709624524527E-3</v>
      </c>
      <c r="S1135">
        <v>-1.3953554709515648E-2</v>
      </c>
    </row>
    <row r="1136" spans="1:19" x14ac:dyDescent="0.3">
      <c r="A1136" s="7">
        <v>43598</v>
      </c>
      <c r="B1136">
        <v>-7.8947087438343555E-3</v>
      </c>
      <c r="C1136">
        <v>0</v>
      </c>
      <c r="D1136">
        <v>-5.2356048179091896E-3</v>
      </c>
      <c r="E1136">
        <v>-1.3840968614179161E-2</v>
      </c>
      <c r="F1136">
        <v>-4.5248462332682093E-3</v>
      </c>
      <c r="G1136">
        <v>-2.0942401982773973E-2</v>
      </c>
      <c r="H1136">
        <v>7.3800089736248964E-3</v>
      </c>
      <c r="I1136">
        <v>-3.7735364303783658E-3</v>
      </c>
      <c r="J1136">
        <v>0</v>
      </c>
      <c r="K1136">
        <v>-4.4024947772255185E-2</v>
      </c>
      <c r="L1136">
        <v>0</v>
      </c>
      <c r="M1136">
        <v>-1.0638433377475276E-2</v>
      </c>
      <c r="N1136">
        <v>-5.8119400411433264E-2</v>
      </c>
      <c r="O1136">
        <v>-6.1426674510921986E-2</v>
      </c>
      <c r="P1136">
        <v>0</v>
      </c>
      <c r="Q1136">
        <v>0</v>
      </c>
      <c r="R1136">
        <v>-2.938080219728556E-2</v>
      </c>
      <c r="S1136">
        <v>-2.324798387604754E-2</v>
      </c>
    </row>
    <row r="1137" spans="1:19" x14ac:dyDescent="0.3">
      <c r="A1137" s="7">
        <v>43599</v>
      </c>
      <c r="B1137">
        <v>-5.3049211053050049E-3</v>
      </c>
      <c r="C1137">
        <v>-9.0092152124942038E-3</v>
      </c>
      <c r="D1137">
        <v>-5.2632652388848733E-3</v>
      </c>
      <c r="E1137">
        <v>0</v>
      </c>
      <c r="F1137">
        <v>0</v>
      </c>
      <c r="G1137">
        <v>0</v>
      </c>
      <c r="H1137">
        <v>-3.6629717226293046E-3</v>
      </c>
      <c r="I1137">
        <v>0</v>
      </c>
      <c r="J1137">
        <v>2.6738187577495243E-3</v>
      </c>
      <c r="K1137">
        <v>-3.9473818543535821E-2</v>
      </c>
      <c r="L1137">
        <v>0</v>
      </c>
      <c r="M1137">
        <v>1.0752826606952981E-2</v>
      </c>
      <c r="N1137">
        <v>1.5830287211607175E-2</v>
      </c>
      <c r="O1137">
        <v>2.2656958893649826E-2</v>
      </c>
      <c r="P1137">
        <v>-2.9842996384049303E-2</v>
      </c>
      <c r="Q1137">
        <v>-1.2681261368286512E-2</v>
      </c>
      <c r="R1137">
        <v>3.2586891703466847E-2</v>
      </c>
      <c r="S1137">
        <v>-9.6584858607998703E-3</v>
      </c>
    </row>
    <row r="1138" spans="1:19" x14ac:dyDescent="0.3">
      <c r="A1138" s="7">
        <v>43600</v>
      </c>
      <c r="B1138">
        <v>-5.3335139289187872E-3</v>
      </c>
      <c r="C1138">
        <v>-4.5454484123182537E-2</v>
      </c>
      <c r="D1138">
        <v>0</v>
      </c>
      <c r="E1138">
        <v>0</v>
      </c>
      <c r="F1138">
        <v>0</v>
      </c>
      <c r="G1138">
        <v>0</v>
      </c>
      <c r="H1138">
        <v>-7.3528768251490684E-3</v>
      </c>
      <c r="I1138">
        <v>-7.5758152460563277E-3</v>
      </c>
      <c r="J1138">
        <v>0</v>
      </c>
      <c r="K1138">
        <v>0</v>
      </c>
      <c r="L1138">
        <v>0</v>
      </c>
      <c r="M1138">
        <v>0</v>
      </c>
      <c r="N1138">
        <v>1.197900305805466E-2</v>
      </c>
      <c r="O1138">
        <v>-1.5181563335289083E-2</v>
      </c>
      <c r="P1138">
        <v>9.1743727030024758E-3</v>
      </c>
      <c r="Q1138">
        <v>5.5046145602413166E-3</v>
      </c>
      <c r="R1138">
        <v>8.5253270278231597E-3</v>
      </c>
      <c r="S1138">
        <v>9.0558689161743811E-3</v>
      </c>
    </row>
    <row r="1139" spans="1:19" x14ac:dyDescent="0.3">
      <c r="A1139" s="7">
        <v>43601</v>
      </c>
      <c r="B1139">
        <v>0</v>
      </c>
      <c r="C1139">
        <v>9.5237794316032076E-3</v>
      </c>
      <c r="D1139">
        <v>-5.2909034838054536E-3</v>
      </c>
      <c r="E1139">
        <v>-2.1052514961321211E-2</v>
      </c>
      <c r="F1139">
        <v>0</v>
      </c>
      <c r="G1139">
        <v>0</v>
      </c>
      <c r="H1139">
        <v>7.4073420992062378E-3</v>
      </c>
      <c r="I1139">
        <v>7.6336463403847699E-3</v>
      </c>
      <c r="J1139">
        <v>-5.3334745735019728E-3</v>
      </c>
      <c r="K1139">
        <v>-1.369875172130175E-2</v>
      </c>
      <c r="L1139">
        <v>-5.4054211276639452E-2</v>
      </c>
      <c r="M1139">
        <v>5.3189970769673689E-3</v>
      </c>
      <c r="N1139">
        <v>-4.3994666649863623E-3</v>
      </c>
      <c r="O1139">
        <v>3.8225902633266529E-3</v>
      </c>
      <c r="P1139">
        <v>-2.2459922496282037E-2</v>
      </c>
      <c r="Q1139">
        <v>1.2773765663921521E-2</v>
      </c>
      <c r="R1139">
        <v>1.2012466349615281E-2</v>
      </c>
      <c r="S1139">
        <v>-1.0700755810312712E-2</v>
      </c>
    </row>
    <row r="1140" spans="1:19" x14ac:dyDescent="0.3">
      <c r="A1140" s="7">
        <v>43602</v>
      </c>
      <c r="B1140">
        <v>-2.6808549768954082E-3</v>
      </c>
      <c r="C1140">
        <v>1.8867947839176669E-2</v>
      </c>
      <c r="D1140">
        <v>-1.0638409199328236E-2</v>
      </c>
      <c r="E1140">
        <v>3.5841642010254748E-3</v>
      </c>
      <c r="F1140">
        <v>-1.8181736904597234E-2</v>
      </c>
      <c r="G1140">
        <v>-2.6737743677530013E-2</v>
      </c>
      <c r="H1140">
        <v>-1.1029430392719974E-2</v>
      </c>
      <c r="I1140">
        <v>-7.5758152460563277E-3</v>
      </c>
      <c r="J1140">
        <v>-2.6808894300309749E-3</v>
      </c>
      <c r="K1140">
        <v>-1.38889027761252E-2</v>
      </c>
      <c r="L1140">
        <v>-1.1428606569429456E-2</v>
      </c>
      <c r="M1140">
        <v>0</v>
      </c>
      <c r="N1140">
        <v>-5.6819402554778575E-3</v>
      </c>
      <c r="O1140">
        <v>-2.2847722655675362E-2</v>
      </c>
      <c r="P1140">
        <v>-2.3909190738732766E-2</v>
      </c>
      <c r="Q1140">
        <v>-5.4053720767518465E-3</v>
      </c>
      <c r="R1140">
        <v>-1.0258596072121318E-3</v>
      </c>
      <c r="S1140">
        <v>4.5360765363617883E-3</v>
      </c>
    </row>
    <row r="1141" spans="1:19" x14ac:dyDescent="0.3">
      <c r="A1141" s="7">
        <v>43605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-3.1269914399019716E-2</v>
      </c>
      <c r="O1141">
        <v>-3.0537409421690254E-2</v>
      </c>
      <c r="P1141">
        <v>-3.8785730324732093E-2</v>
      </c>
      <c r="Q1141">
        <v>1.0869558021062042E-2</v>
      </c>
      <c r="R1141">
        <v>-3.1685613794042777E-2</v>
      </c>
      <c r="S1141">
        <v>-1.2851614874463735E-2</v>
      </c>
    </row>
    <row r="1142" spans="1:19" x14ac:dyDescent="0.3">
      <c r="A1142" s="7">
        <v>43606</v>
      </c>
      <c r="B1142">
        <v>2.1505298157975528E-2</v>
      </c>
      <c r="C1142">
        <v>-9.2592300671059391E-3</v>
      </c>
      <c r="D1142">
        <v>-5.3763475325063759E-3</v>
      </c>
      <c r="E1142">
        <v>3.5713638465777464E-3</v>
      </c>
      <c r="F1142">
        <v>-3.7037205667745599E-2</v>
      </c>
      <c r="G1142">
        <v>-3.3222217960898748E-3</v>
      </c>
      <c r="H1142">
        <v>-7.4349957482205964E-3</v>
      </c>
      <c r="I1142">
        <v>0</v>
      </c>
      <c r="J1142">
        <v>1.0752776984596979E-2</v>
      </c>
      <c r="K1142">
        <v>0</v>
      </c>
      <c r="L1142">
        <v>2.890199873921584E-2</v>
      </c>
      <c r="M1142">
        <v>0</v>
      </c>
      <c r="N1142">
        <v>1.9170731677796038E-2</v>
      </c>
      <c r="O1142">
        <v>2.1812467257693591E-2</v>
      </c>
      <c r="P1142">
        <v>-2.339150243607202E-3</v>
      </c>
      <c r="Q1142">
        <v>3.584207196446032E-3</v>
      </c>
      <c r="R1142">
        <v>1.545232885028569E-2</v>
      </c>
      <c r="S1142">
        <v>-1.829694186535713E-2</v>
      </c>
    </row>
    <row r="1143" spans="1:19" x14ac:dyDescent="0.3">
      <c r="A1143" s="7">
        <v>43607</v>
      </c>
      <c r="B1143">
        <v>0</v>
      </c>
      <c r="C1143">
        <v>1.869152930434681E-2</v>
      </c>
      <c r="D1143">
        <v>5.4054088892503405E-3</v>
      </c>
      <c r="E1143">
        <v>2.4911050355895581E-2</v>
      </c>
      <c r="F1143">
        <v>0</v>
      </c>
      <c r="G1143">
        <v>2.2221905679314036E-2</v>
      </c>
      <c r="H1143">
        <v>0</v>
      </c>
      <c r="I1143">
        <v>1.5267136138108262E-2</v>
      </c>
      <c r="J1143">
        <v>5.3189978383909597E-3</v>
      </c>
      <c r="K1143">
        <v>3.5211359639912176E-2</v>
      </c>
      <c r="L1143">
        <v>1.1235783316414727E-2</v>
      </c>
      <c r="M1143">
        <v>5.2909798629821037E-3</v>
      </c>
      <c r="N1143">
        <v>-2.0471571423202994E-2</v>
      </c>
      <c r="O1143">
        <v>-1.8444713240171495E-2</v>
      </c>
      <c r="P1143">
        <v>-6.4479197856139869E-3</v>
      </c>
      <c r="Q1143">
        <v>3.5714065354401914E-3</v>
      </c>
      <c r="R1143">
        <v>3.4312768726370013E-3</v>
      </c>
      <c r="S1143">
        <v>-7.1684459720451343E-3</v>
      </c>
    </row>
    <row r="1144" spans="1:19" x14ac:dyDescent="0.3">
      <c r="A1144" s="7">
        <v>43608</v>
      </c>
      <c r="B1144">
        <v>-5.263139162556274E-3</v>
      </c>
      <c r="C1144">
        <v>-9.1742832676301456E-3</v>
      </c>
      <c r="D1144">
        <v>-1.6129042597519128E-2</v>
      </c>
      <c r="E1144">
        <v>-6.9443189142602835E-3</v>
      </c>
      <c r="F1144">
        <v>-2.8846158897592344E-2</v>
      </c>
      <c r="G1144">
        <v>-2.1738827504920732E-2</v>
      </c>
      <c r="H1144">
        <v>0</v>
      </c>
      <c r="I1144">
        <v>-1.5037555727630103E-2</v>
      </c>
      <c r="J1144">
        <v>-7.9363804492640355E-3</v>
      </c>
      <c r="K1144">
        <v>-3.401369132208909E-2</v>
      </c>
      <c r="L1144">
        <v>-1.6666549105476935E-2</v>
      </c>
      <c r="M1144">
        <v>-5.2631327336719602E-3</v>
      </c>
      <c r="N1144">
        <v>-1.7069400209383856E-2</v>
      </c>
      <c r="O1144">
        <v>-3.2063037755516666E-2</v>
      </c>
      <c r="P1144">
        <v>-3.834800212969236E-2</v>
      </c>
      <c r="Q1144">
        <v>-5.3379863561409113E-3</v>
      </c>
      <c r="R1144">
        <v>-6.8392816515133736E-3</v>
      </c>
      <c r="S1144">
        <v>-5.0541425280791197E-3</v>
      </c>
    </row>
    <row r="1145" spans="1:19" x14ac:dyDescent="0.3">
      <c r="A1145" s="7">
        <v>43609</v>
      </c>
      <c r="B1145">
        <v>7.9364795401146715E-3</v>
      </c>
      <c r="C1145">
        <v>1.8518460134211878E-2</v>
      </c>
      <c r="D1145">
        <v>0</v>
      </c>
      <c r="E1145">
        <v>0</v>
      </c>
      <c r="F1145">
        <v>9.9010820433458324E-3</v>
      </c>
      <c r="G1145">
        <v>-5.5556247993167052E-3</v>
      </c>
      <c r="H1145">
        <v>-1.4981143355079718E-2</v>
      </c>
      <c r="I1145">
        <v>3.816823170192496E-3</v>
      </c>
      <c r="J1145">
        <v>7.9998704648176489E-3</v>
      </c>
      <c r="K1145">
        <v>1.4084521323434629E-2</v>
      </c>
      <c r="L1145">
        <v>1.6949030962300382E-2</v>
      </c>
      <c r="M1145">
        <v>5.2909798629821037E-3</v>
      </c>
      <c r="N1145">
        <v>-3.8405798569863814E-3</v>
      </c>
      <c r="O1145">
        <v>-1.4729791183076824E-2</v>
      </c>
      <c r="P1145">
        <v>-3.6810890801031171E-3</v>
      </c>
      <c r="Q1145">
        <v>5.3666333718582759E-3</v>
      </c>
      <c r="R1145">
        <v>7.4852079387255355E-3</v>
      </c>
      <c r="S1145">
        <v>-4.7172238415622569E-3</v>
      </c>
    </row>
    <row r="1146" spans="1:19" x14ac:dyDescent="0.3">
      <c r="A1146" s="7">
        <v>43612</v>
      </c>
      <c r="B1146">
        <v>-5.2493251980427758E-3</v>
      </c>
      <c r="C1146">
        <v>0</v>
      </c>
      <c r="D1146">
        <v>1.0928968869455158E-2</v>
      </c>
      <c r="E1146">
        <v>-3.4966369922376783E-3</v>
      </c>
      <c r="F1146">
        <v>1.4705839028265721E-2</v>
      </c>
      <c r="G1146">
        <v>2.793271415811982E-2</v>
      </c>
      <c r="H1146">
        <v>1.1406743577052181E-2</v>
      </c>
      <c r="I1146">
        <v>0</v>
      </c>
      <c r="J1146">
        <v>2.6455246613721339E-3</v>
      </c>
      <c r="K1146">
        <v>2.0833409713133078E-2</v>
      </c>
      <c r="L1146">
        <v>-1.6666549105476935E-2</v>
      </c>
      <c r="M1146">
        <v>5.2631948194163947E-3</v>
      </c>
      <c r="N1146">
        <v>0</v>
      </c>
      <c r="O1146">
        <v>0</v>
      </c>
      <c r="P1146">
        <v>-3.0788032965616274E-3</v>
      </c>
      <c r="Q1146">
        <v>-3.5586969817817948E-3</v>
      </c>
      <c r="R1146">
        <v>6.3893103954213437E-3</v>
      </c>
      <c r="S1146">
        <v>3.28132640832135E-3</v>
      </c>
    </row>
    <row r="1147" spans="1:19" x14ac:dyDescent="0.3">
      <c r="A1147" s="7">
        <v>43613</v>
      </c>
      <c r="B1147">
        <v>1.3192664184440872E-2</v>
      </c>
      <c r="C1147">
        <v>-1.8181761901273408E-2</v>
      </c>
      <c r="D1147">
        <v>2.162163555700114E-2</v>
      </c>
      <c r="E1147">
        <v>7.0175489501009825E-3</v>
      </c>
      <c r="F1147">
        <v>-1.4492711545198822E-2</v>
      </c>
      <c r="G1147">
        <v>5.4348520301223946E-3</v>
      </c>
      <c r="H1147">
        <v>7.5187314760627455E-3</v>
      </c>
      <c r="I1147">
        <v>1.14067753235636E-2</v>
      </c>
      <c r="J1147">
        <v>-1.5831169451603788E-2</v>
      </c>
      <c r="K1147">
        <v>2.7211127186596684E-2</v>
      </c>
      <c r="L1147">
        <v>5.6497680759957092E-3</v>
      </c>
      <c r="M1147">
        <v>1.0471277266570933E-2</v>
      </c>
      <c r="N1147">
        <v>-4.1349600292504007E-3</v>
      </c>
      <c r="O1147">
        <v>-1.2538689663527225E-2</v>
      </c>
      <c r="P1147">
        <v>5.5590448765883149E-3</v>
      </c>
      <c r="Q1147">
        <v>-1.0714160278659679E-2</v>
      </c>
      <c r="R1147">
        <v>1.1663908282760316E-2</v>
      </c>
      <c r="S1147">
        <v>1.1991207025201289E-2</v>
      </c>
    </row>
    <row r="1148" spans="1:19" x14ac:dyDescent="0.3">
      <c r="A1148" s="7">
        <v>43614</v>
      </c>
      <c r="B1148">
        <v>0</v>
      </c>
      <c r="C1148">
        <v>0</v>
      </c>
      <c r="D1148">
        <v>-1.587302588683881E-2</v>
      </c>
      <c r="E1148">
        <v>6.9687771046289537E-3</v>
      </c>
      <c r="F1148">
        <v>9.803922443873514E-3</v>
      </c>
      <c r="G1148">
        <v>-5.4054740783537891E-3</v>
      </c>
      <c r="H1148">
        <v>-7.4626220249497388E-3</v>
      </c>
      <c r="I1148">
        <v>-7.5187007694937913E-3</v>
      </c>
      <c r="J1148">
        <v>-1.6085728838497682E-2</v>
      </c>
      <c r="K1148">
        <v>-1.3245254129149675E-2</v>
      </c>
      <c r="L1148">
        <v>0</v>
      </c>
      <c r="M1148">
        <v>-1.5544148807816849E-2</v>
      </c>
      <c r="N1148">
        <v>-4.7690156260795646E-3</v>
      </c>
      <c r="O1148">
        <v>-2.0861034956424773E-2</v>
      </c>
      <c r="P1148">
        <v>-1.1056521061800217E-2</v>
      </c>
      <c r="Q1148">
        <v>-1.8052226960066919E-3</v>
      </c>
      <c r="R1148">
        <v>-1.2843043715257907E-2</v>
      </c>
      <c r="S1148">
        <v>-3.9498730017920591E-3</v>
      </c>
    </row>
    <row r="1149" spans="1:19" x14ac:dyDescent="0.3">
      <c r="A1149" s="7">
        <v>43615</v>
      </c>
      <c r="B1149">
        <v>0</v>
      </c>
      <c r="C1149">
        <v>0</v>
      </c>
      <c r="D1149">
        <v>-5.3763475325063759E-3</v>
      </c>
      <c r="E1149">
        <v>6.920224180068324E-3</v>
      </c>
      <c r="F1149">
        <v>0</v>
      </c>
      <c r="G1149">
        <v>1.0869510521721804E-2</v>
      </c>
      <c r="H1149">
        <v>0</v>
      </c>
      <c r="I1149">
        <v>0</v>
      </c>
      <c r="J1149">
        <v>5.4495366941982315E-3</v>
      </c>
      <c r="K1149">
        <v>6.7113618362120153E-3</v>
      </c>
      <c r="L1149">
        <v>5.6179595908254498E-3</v>
      </c>
      <c r="M1149">
        <v>0</v>
      </c>
      <c r="N1149">
        <v>5.1869219426474711E-3</v>
      </c>
      <c r="O1149">
        <v>-7.6329661638219193E-3</v>
      </c>
      <c r="P1149">
        <v>7.4534229692420073E-3</v>
      </c>
      <c r="Q1149">
        <v>1.2658270435496277E-2</v>
      </c>
      <c r="R1149">
        <v>1.0201192251093838E-2</v>
      </c>
      <c r="S1149">
        <v>4.3260759801040383E-3</v>
      </c>
    </row>
    <row r="1150" spans="1:19" x14ac:dyDescent="0.3">
      <c r="A1150" s="7">
        <v>43616</v>
      </c>
      <c r="B1150">
        <v>5.208412314265054E-3</v>
      </c>
      <c r="C1150">
        <v>2.7777932720745468E-2</v>
      </c>
      <c r="D1150">
        <v>0</v>
      </c>
      <c r="E1150">
        <v>2.061850809596466E-2</v>
      </c>
      <c r="F1150">
        <v>9.7086503140706437E-3</v>
      </c>
      <c r="G1150">
        <v>-1.075263464629761E-2</v>
      </c>
      <c r="H1150">
        <v>-4.1353376375790507E-2</v>
      </c>
      <c r="I1150">
        <v>-3.7879076230281639E-3</v>
      </c>
      <c r="J1150">
        <v>1.0840099536013392E-2</v>
      </c>
      <c r="K1150">
        <v>-6.6666197389195769E-3</v>
      </c>
      <c r="L1150">
        <v>1.1172946223402924E-2</v>
      </c>
      <c r="M1150">
        <v>5.2631948194163947E-3</v>
      </c>
      <c r="N1150">
        <v>-1.8115722981664084E-2</v>
      </c>
      <c r="O1150">
        <v>-2.6238296264320615E-2</v>
      </c>
      <c r="P1150">
        <v>4.93222190397824E-3</v>
      </c>
      <c r="Q1150">
        <v>0</v>
      </c>
      <c r="R1150">
        <v>-8.9272435116060089E-3</v>
      </c>
      <c r="S1150">
        <v>-2.3331047788563986E-2</v>
      </c>
    </row>
    <row r="1151" spans="1:19" x14ac:dyDescent="0.3">
      <c r="A1151" s="7">
        <v>43619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-1.0110546581081237E-2</v>
      </c>
      <c r="O1151">
        <v>-1.2402064459038353E-2</v>
      </c>
      <c r="P1151">
        <v>2.3312834171619334E-2</v>
      </c>
      <c r="Q1151">
        <v>0</v>
      </c>
      <c r="R1151">
        <v>5.6111482301932636E-3</v>
      </c>
      <c r="S1151">
        <v>-1.3965226842689415E-2</v>
      </c>
    </row>
    <row r="1152" spans="1:19" x14ac:dyDescent="0.3">
      <c r="A1152" s="7">
        <v>43620</v>
      </c>
      <c r="B1152">
        <v>2.5906639936636999E-3</v>
      </c>
      <c r="C1152">
        <v>9.0088219378059442E-3</v>
      </c>
      <c r="D1152">
        <v>5.4054088892503405E-3</v>
      </c>
      <c r="E1152">
        <v>0</v>
      </c>
      <c r="F1152">
        <v>-4.8076493704648504E-3</v>
      </c>
      <c r="G1152">
        <v>5.4348520301223946E-3</v>
      </c>
      <c r="H1152">
        <v>1.9607794967843262E-2</v>
      </c>
      <c r="I1152">
        <v>3.8023104236670768E-3</v>
      </c>
      <c r="J1152">
        <v>1.8766814397684461E-2</v>
      </c>
      <c r="K1152">
        <v>1.3423045781715714E-2</v>
      </c>
      <c r="L1152">
        <v>1.1049624469630093E-2</v>
      </c>
      <c r="M1152">
        <v>1.0471277266570933E-2</v>
      </c>
      <c r="N1152">
        <v>3.6584002462480614E-2</v>
      </c>
      <c r="O1152">
        <v>6.891918877940828E-2</v>
      </c>
      <c r="P1152">
        <v>-1.9184601934032042E-2</v>
      </c>
      <c r="Q1152">
        <v>-3.5714065354401914E-3</v>
      </c>
      <c r="R1152">
        <v>4.6989837906694643E-3</v>
      </c>
      <c r="S1152">
        <v>2.7208245285687216E-2</v>
      </c>
    </row>
    <row r="1153" spans="1:19" x14ac:dyDescent="0.3">
      <c r="A1153" s="7">
        <v>43621</v>
      </c>
      <c r="B1153">
        <v>7.7518123124249438E-3</v>
      </c>
      <c r="C1153">
        <v>-8.9283876829783226E-3</v>
      </c>
      <c r="D1153">
        <v>1.0752801906044107E-2</v>
      </c>
      <c r="E1153">
        <v>2.0202289941322338E-2</v>
      </c>
      <c r="F1153">
        <v>1.4492623563947982E-2</v>
      </c>
      <c r="G1153">
        <v>1.0811140649062967E-2</v>
      </c>
      <c r="H1153">
        <v>-3.8461204852718867E-3</v>
      </c>
      <c r="I1153">
        <v>7.575659889333286E-3</v>
      </c>
      <c r="J1153">
        <v>1.3157811144264508E-2</v>
      </c>
      <c r="K1153">
        <v>-6.6227859860110705E-3</v>
      </c>
      <c r="L1153">
        <v>2.732259104689061E-2</v>
      </c>
      <c r="M1153">
        <v>0</v>
      </c>
      <c r="N1153">
        <v>1.6143407746498806E-2</v>
      </c>
      <c r="O1153">
        <v>-1.2028065172356439E-2</v>
      </c>
      <c r="P1153">
        <v>1.1613719304673031E-2</v>
      </c>
      <c r="Q1153">
        <v>-1.7921631385265924E-3</v>
      </c>
      <c r="R1153">
        <v>2.163108380512524E-2</v>
      </c>
      <c r="S1153">
        <v>1.7779308010527295E-2</v>
      </c>
    </row>
    <row r="1154" spans="1:19" x14ac:dyDescent="0.3">
      <c r="A1154" s="7">
        <v>43622</v>
      </c>
      <c r="B1154">
        <v>-2.563997095864079E-3</v>
      </c>
      <c r="C1154">
        <v>9.0088219378059442E-3</v>
      </c>
      <c r="D1154">
        <v>0</v>
      </c>
      <c r="E1154">
        <v>3.3002078214168229E-3</v>
      </c>
      <c r="F1154">
        <v>0</v>
      </c>
      <c r="G1154">
        <v>0</v>
      </c>
      <c r="H1154">
        <v>3.8609702420127068E-3</v>
      </c>
      <c r="I1154">
        <v>2.6315838164834515E-2</v>
      </c>
      <c r="J1154">
        <v>0</v>
      </c>
      <c r="K1154">
        <v>-1.9999965870729386E-2</v>
      </c>
      <c r="L1154">
        <v>0</v>
      </c>
      <c r="M1154">
        <v>5.1812606945900175E-3</v>
      </c>
      <c r="N1154">
        <v>1.4681688913646962E-2</v>
      </c>
      <c r="O1154">
        <v>1.7695414909129514E-2</v>
      </c>
      <c r="P1154">
        <v>-1.8127416976091437E-3</v>
      </c>
      <c r="Q1154">
        <v>0</v>
      </c>
      <c r="R1154">
        <v>2.4322216345571412E-3</v>
      </c>
      <c r="S1154">
        <v>-1.7825281141292004E-2</v>
      </c>
    </row>
    <row r="1155" spans="1:19" x14ac:dyDescent="0.3">
      <c r="A1155" s="7">
        <v>43623</v>
      </c>
      <c r="B1155">
        <v>0</v>
      </c>
      <c r="C1155">
        <v>0</v>
      </c>
      <c r="D1155">
        <v>0</v>
      </c>
      <c r="E1155">
        <v>9.8685514095913085E-3</v>
      </c>
      <c r="F1155">
        <v>1.4285848089054198E-2</v>
      </c>
      <c r="G1155">
        <v>0</v>
      </c>
      <c r="H1155">
        <v>1.5384722880790846E-2</v>
      </c>
      <c r="I1155">
        <v>-7.3260634577956285E-3</v>
      </c>
      <c r="J1155">
        <v>-7.7920829245217149E-3</v>
      </c>
      <c r="K1155">
        <v>0</v>
      </c>
      <c r="L1155">
        <v>-1.0638330031936372E-2</v>
      </c>
      <c r="M1155">
        <v>-1.0309168022784143E-2</v>
      </c>
      <c r="N1155">
        <v>2.6616901519669334E-2</v>
      </c>
      <c r="O1155">
        <v>1.1962680471990339E-2</v>
      </c>
      <c r="P1155">
        <v>0</v>
      </c>
      <c r="Q1155">
        <v>0</v>
      </c>
      <c r="R1155">
        <v>1.9123672621324861E-2</v>
      </c>
      <c r="S1155">
        <v>3.6302603462678995E-4</v>
      </c>
    </row>
    <row r="1156" spans="1:19" x14ac:dyDescent="0.3">
      <c r="A1156" s="7">
        <v>43626</v>
      </c>
      <c r="B1156">
        <v>5.1413693063071531E-3</v>
      </c>
      <c r="C1156">
        <v>0</v>
      </c>
      <c r="D1156">
        <v>5.319046043045228E-3</v>
      </c>
      <c r="E1156">
        <v>6.5146003510163641E-3</v>
      </c>
      <c r="F1156">
        <v>0</v>
      </c>
      <c r="G1156">
        <v>1.0694938685633426E-2</v>
      </c>
      <c r="H1156">
        <v>0</v>
      </c>
      <c r="I1156">
        <v>1.1070196146150346E-2</v>
      </c>
      <c r="J1156">
        <v>5.2355494545268666E-3</v>
      </c>
      <c r="K1156">
        <v>1.3605454762720015E-2</v>
      </c>
      <c r="L1156">
        <v>0</v>
      </c>
      <c r="M1156">
        <v>1.0416554028482183E-2</v>
      </c>
      <c r="N1156">
        <v>1.2779601385719985E-2</v>
      </c>
      <c r="O1156">
        <v>2.0137239665984463E-2</v>
      </c>
      <c r="P1156">
        <v>3.813557578012583E-2</v>
      </c>
      <c r="Q1156">
        <v>1.9748591819052308E-2</v>
      </c>
      <c r="R1156">
        <v>3.2208164230920211E-3</v>
      </c>
      <c r="S1156">
        <v>2.104495467388956E-2</v>
      </c>
    </row>
    <row r="1157" spans="1:19" x14ac:dyDescent="0.3">
      <c r="A1157" s="7">
        <v>43627</v>
      </c>
      <c r="B1157">
        <v>2.5576315019799623E-3</v>
      </c>
      <c r="C1157">
        <v>1.7857165129335995E-2</v>
      </c>
      <c r="D1157">
        <v>5.2911137740869751E-3</v>
      </c>
      <c r="E1157">
        <v>9.708804591764375E-3</v>
      </c>
      <c r="F1157">
        <v>0</v>
      </c>
      <c r="G1157">
        <v>5.2911662940535731E-3</v>
      </c>
      <c r="H1157">
        <v>3.7878455314550585E-3</v>
      </c>
      <c r="I1157">
        <v>-3.6496628979030277E-3</v>
      </c>
      <c r="J1157">
        <v>5.2081859850874324E-3</v>
      </c>
      <c r="K1157">
        <v>0</v>
      </c>
      <c r="L1157">
        <v>5.3764580296786768E-3</v>
      </c>
      <c r="M1157">
        <v>-5.1545536085797483E-3</v>
      </c>
      <c r="N1157">
        <v>1.1579575936385034E-2</v>
      </c>
      <c r="O1157">
        <v>1.5630414548671423E-2</v>
      </c>
      <c r="P1157">
        <v>4.6646611920844183E-3</v>
      </c>
      <c r="Q1157">
        <v>1.5845266494528332E-2</v>
      </c>
      <c r="R1157">
        <v>3.9086003741062303E-3</v>
      </c>
      <c r="S1157">
        <v>5.6856495076509361E-3</v>
      </c>
    </row>
    <row r="1158" spans="1:19" x14ac:dyDescent="0.3">
      <c r="A1158" s="7">
        <v>43628</v>
      </c>
      <c r="B1158">
        <v>7.6528409442133682E-3</v>
      </c>
      <c r="C1158">
        <v>-8.7718256957199925E-3</v>
      </c>
      <c r="D1158">
        <v>-1.0526321294301755E-2</v>
      </c>
      <c r="E1158">
        <v>1.6025348525051664E-2</v>
      </c>
      <c r="F1158">
        <v>9.3897580686741478E-3</v>
      </c>
      <c r="G1158">
        <v>-1.0526446988179061E-2</v>
      </c>
      <c r="H1158">
        <v>3.7735518997539241E-3</v>
      </c>
      <c r="I1158">
        <v>0</v>
      </c>
      <c r="J1158">
        <v>2.5906954243746227E-3</v>
      </c>
      <c r="K1158">
        <v>0</v>
      </c>
      <c r="L1158">
        <v>0</v>
      </c>
      <c r="M1158">
        <v>0</v>
      </c>
      <c r="N1158">
        <v>-3.1825231636464224E-3</v>
      </c>
      <c r="O1158">
        <v>-3.0182346239914115E-2</v>
      </c>
      <c r="P1158">
        <v>-2.0893908828158225E-2</v>
      </c>
      <c r="Q1158">
        <v>-6.9324806624336821E-3</v>
      </c>
      <c r="R1158">
        <v>-7.7865833028937237E-3</v>
      </c>
      <c r="S1158">
        <v>-4.9467929817295087E-3</v>
      </c>
    </row>
    <row r="1159" spans="1:19" x14ac:dyDescent="0.3">
      <c r="A1159" s="7">
        <v>43629</v>
      </c>
      <c r="B1159">
        <v>7.5950050917112932E-3</v>
      </c>
      <c r="C1159">
        <v>1.769913487275887E-2</v>
      </c>
      <c r="D1159">
        <v>0</v>
      </c>
      <c r="E1159">
        <v>-1.2618069852934677E-2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-2.6845769454139634E-2</v>
      </c>
      <c r="L1159">
        <v>1.0695089306585359E-2</v>
      </c>
      <c r="M1159">
        <v>1.0362643630528856E-2</v>
      </c>
      <c r="N1159">
        <v>-2.0590072683124294E-4</v>
      </c>
      <c r="O1159">
        <v>1.4090252334984843E-2</v>
      </c>
      <c r="P1159">
        <v>-9.484066882506581E-3</v>
      </c>
      <c r="Q1159">
        <v>1.745131889133944E-3</v>
      </c>
      <c r="R1159">
        <v>-4.3442897328533903E-3</v>
      </c>
      <c r="S1159">
        <v>-1.3849358121313049E-2</v>
      </c>
    </row>
    <row r="1160" spans="1:19" x14ac:dyDescent="0.3">
      <c r="A1160" s="7">
        <v>43630</v>
      </c>
      <c r="B1160">
        <v>-2.5125538016700366E-3</v>
      </c>
      <c r="C1160">
        <v>0</v>
      </c>
      <c r="D1160">
        <v>-1.0638409199328236E-2</v>
      </c>
      <c r="E1160">
        <v>3.1949501425896365E-3</v>
      </c>
      <c r="F1160">
        <v>-9.3024106829061592E-3</v>
      </c>
      <c r="G1160">
        <v>5.3191212283625333E-3</v>
      </c>
      <c r="H1160">
        <v>3.7593657380312617E-3</v>
      </c>
      <c r="I1160">
        <v>0</v>
      </c>
      <c r="J1160">
        <v>0</v>
      </c>
      <c r="K1160">
        <v>0</v>
      </c>
      <c r="L1160">
        <v>-1.0581914782947122E-2</v>
      </c>
      <c r="M1160">
        <v>0</v>
      </c>
      <c r="N1160">
        <v>-7.2627157653787355E-3</v>
      </c>
      <c r="O1160">
        <v>-2.4416589957878765E-2</v>
      </c>
      <c r="P1160">
        <v>-1.2567488412755567E-2</v>
      </c>
      <c r="Q1160">
        <v>0</v>
      </c>
      <c r="R1160">
        <v>-3.5185021344362744E-3</v>
      </c>
      <c r="S1160">
        <v>-3.961251407163302E-3</v>
      </c>
    </row>
    <row r="1161" spans="1:19" x14ac:dyDescent="0.3">
      <c r="A1161" s="7">
        <v>43633</v>
      </c>
      <c r="B1161">
        <v>-1.0075435888390216E-2</v>
      </c>
      <c r="C1161">
        <v>-1.7391323492646826E-2</v>
      </c>
      <c r="D1161">
        <v>0</v>
      </c>
      <c r="E1161">
        <v>1.5923515602727756E-2</v>
      </c>
      <c r="F1161">
        <v>-4.6948790343370739E-3</v>
      </c>
      <c r="G1161">
        <v>-5.2909778756256021E-3</v>
      </c>
      <c r="H1161">
        <v>-3.745285838769985E-3</v>
      </c>
      <c r="I1161">
        <v>-3.6631068464380023E-3</v>
      </c>
      <c r="J1161">
        <v>-1.0335815224500666E-2</v>
      </c>
      <c r="K1161">
        <v>-1.3793007573830063E-2</v>
      </c>
      <c r="L1161">
        <v>-1.6042795617727257E-2</v>
      </c>
      <c r="M1161">
        <v>-5.1282408040351779E-3</v>
      </c>
      <c r="N1161">
        <v>5.9667681221466928E-3</v>
      </c>
      <c r="O1161">
        <v>2.6964640825717368E-3</v>
      </c>
      <c r="P1161">
        <v>-3.030185959853382E-3</v>
      </c>
      <c r="Q1161">
        <v>1.0453013301204184E-2</v>
      </c>
      <c r="R1161">
        <v>1.2146909741740597E-2</v>
      </c>
      <c r="S1161">
        <v>-1.4461291362677819E-2</v>
      </c>
    </row>
    <row r="1162" spans="1:19" x14ac:dyDescent="0.3">
      <c r="A1162" s="7">
        <v>43634</v>
      </c>
      <c r="B1162">
        <v>1.2722503284369191E-2</v>
      </c>
      <c r="C1162">
        <v>8.8494515421504438E-3</v>
      </c>
      <c r="D1162">
        <v>2.1505496971056859E-2</v>
      </c>
      <c r="E1162">
        <v>1.2539192340553784E-2</v>
      </c>
      <c r="F1162">
        <v>-4.717024895623978E-3</v>
      </c>
      <c r="G1162">
        <v>5.3191212283625333E-3</v>
      </c>
      <c r="H1162">
        <v>2.2556429933151989E-2</v>
      </c>
      <c r="I1162">
        <v>-3.676423744345958E-3</v>
      </c>
      <c r="J1162">
        <v>-7.832867750638739E-3</v>
      </c>
      <c r="K1162">
        <v>1.3985915411021344E-2</v>
      </c>
      <c r="L1162">
        <v>0</v>
      </c>
      <c r="M1162">
        <v>-5.1545536085797483E-3</v>
      </c>
      <c r="N1162">
        <v>2.3518472181006E-2</v>
      </c>
      <c r="O1162">
        <v>5.4126672911820606E-2</v>
      </c>
      <c r="P1162">
        <v>1.519759948382049E-2</v>
      </c>
      <c r="Q1162">
        <v>1.0344992716036394E-2</v>
      </c>
      <c r="R1162">
        <v>2.9304903232880708E-2</v>
      </c>
      <c r="S1162">
        <v>-1.2839455245960307E-2</v>
      </c>
    </row>
    <row r="1163" spans="1:19" x14ac:dyDescent="0.3">
      <c r="A1163" s="7">
        <v>43635</v>
      </c>
      <c r="B1163">
        <v>2.0100619199429959E-2</v>
      </c>
      <c r="C1163">
        <v>0</v>
      </c>
      <c r="D1163">
        <v>1.0526425886035806E-2</v>
      </c>
      <c r="E1163">
        <v>-1.2383908134527166E-2</v>
      </c>
      <c r="F1163">
        <v>1.89575226889791E-2</v>
      </c>
      <c r="G1163">
        <v>2.1163911502502186E-2</v>
      </c>
      <c r="H1163">
        <v>8.4558774419192684E-2</v>
      </c>
      <c r="I1163">
        <v>1.4760337200117934E-2</v>
      </c>
      <c r="J1163">
        <v>1.3157811144264508E-2</v>
      </c>
      <c r="K1163">
        <v>1.3793228237237054E-2</v>
      </c>
      <c r="L1163">
        <v>0</v>
      </c>
      <c r="M1163">
        <v>1.0362643630528856E-2</v>
      </c>
      <c r="N1163">
        <v>-2.9225882226259214E-3</v>
      </c>
      <c r="O1163">
        <v>1.5699059938785176E-3</v>
      </c>
      <c r="P1163">
        <v>3.9520891159624982E-2</v>
      </c>
      <c r="Q1163">
        <v>1.7064738056639328E-2</v>
      </c>
      <c r="R1163">
        <v>-7.5920765995352024E-3</v>
      </c>
      <c r="S1163">
        <v>2.3783148211827809E-2</v>
      </c>
    </row>
    <row r="1164" spans="1:19" x14ac:dyDescent="0.3">
      <c r="A1164" s="7">
        <v>43636</v>
      </c>
      <c r="B1164">
        <v>4.9260901412684355E-3</v>
      </c>
      <c r="C1164">
        <v>0</v>
      </c>
      <c r="D1164">
        <v>1.5624799464438066E-2</v>
      </c>
      <c r="E1164">
        <v>6.2695961702770031E-3</v>
      </c>
      <c r="F1164">
        <v>0</v>
      </c>
      <c r="G1164">
        <v>5.1814131161904697E-3</v>
      </c>
      <c r="H1164">
        <v>6.7797081666534087E-3</v>
      </c>
      <c r="I1164">
        <v>0</v>
      </c>
      <c r="J1164">
        <v>5.1947536190217747E-3</v>
      </c>
      <c r="K1164">
        <v>6.802781796649171E-3</v>
      </c>
      <c r="L1164">
        <v>0</v>
      </c>
      <c r="M1164">
        <v>-5.1282408040351779E-3</v>
      </c>
      <c r="N1164">
        <v>8.035896706492629E-3</v>
      </c>
      <c r="O1164">
        <v>6.4000255602583156E-3</v>
      </c>
      <c r="P1164">
        <v>1.9585239355074391E-2</v>
      </c>
      <c r="Q1164">
        <v>-5.0335813648788585E-3</v>
      </c>
      <c r="R1164">
        <v>1.0929166563049542E-2</v>
      </c>
      <c r="S1164">
        <v>7.6224408599825377E-3</v>
      </c>
    </row>
    <row r="1165" spans="1:19" x14ac:dyDescent="0.3">
      <c r="A1165" s="7">
        <v>43637</v>
      </c>
      <c r="B1165">
        <v>9.8038854590309921E-3</v>
      </c>
      <c r="C1165">
        <v>-1.7543881146690032E-2</v>
      </c>
      <c r="D1165">
        <v>5.1282082638943738E-3</v>
      </c>
      <c r="E1165">
        <v>3.1151495237813354E-3</v>
      </c>
      <c r="F1165">
        <v>9.3023259753837184E-3</v>
      </c>
      <c r="G1165">
        <v>-1.546392982633904E-2</v>
      </c>
      <c r="H1165">
        <v>3.3669738945096839E-3</v>
      </c>
      <c r="I1165">
        <v>-7.2728566198998479E-3</v>
      </c>
      <c r="J1165">
        <v>-7.7518141598608148E-3</v>
      </c>
      <c r="K1165">
        <v>-1.3513525199484344E-2</v>
      </c>
      <c r="L1165">
        <v>-2.1739194723573774E-2</v>
      </c>
      <c r="M1165">
        <v>0</v>
      </c>
      <c r="N1165">
        <v>-3.40965354539291E-3</v>
      </c>
      <c r="O1165">
        <v>-1.5184843989883512E-2</v>
      </c>
      <c r="P1165">
        <v>1.1299766004759793E-3</v>
      </c>
      <c r="Q1165">
        <v>0</v>
      </c>
      <c r="R1165">
        <v>-4.5948368322800137E-3</v>
      </c>
      <c r="S1165">
        <v>5.7635792119241636E-3</v>
      </c>
    </row>
    <row r="1166" spans="1:19" x14ac:dyDescent="0.3">
      <c r="A1166" s="7">
        <v>43640</v>
      </c>
      <c r="B1166">
        <v>-4.8542600406176195E-3</v>
      </c>
      <c r="C1166">
        <v>-8.9283876829783226E-3</v>
      </c>
      <c r="D1166">
        <v>0</v>
      </c>
      <c r="E1166">
        <v>3.105708971314014E-3</v>
      </c>
      <c r="F1166">
        <v>0</v>
      </c>
      <c r="G1166">
        <v>0</v>
      </c>
      <c r="H1166">
        <v>1.3422806799767706E-2</v>
      </c>
      <c r="I1166">
        <v>0</v>
      </c>
      <c r="J1166">
        <v>-7.8125647439262202E-3</v>
      </c>
      <c r="K1166">
        <v>1.36986421453138E-2</v>
      </c>
      <c r="L1166">
        <v>5.5554715832770718E-3</v>
      </c>
      <c r="M1166">
        <v>5.1546752198290413E-3</v>
      </c>
      <c r="N1166">
        <v>-1.0061297869998764E-3</v>
      </c>
      <c r="O1166">
        <v>5.9304056261675342E-3</v>
      </c>
      <c r="P1166">
        <v>3.950262322781839E-3</v>
      </c>
      <c r="Q1166">
        <v>6.7453206145078326E-3</v>
      </c>
      <c r="R1166">
        <v>8.0098772930001783E-3</v>
      </c>
      <c r="S1166">
        <v>-2.8652257638783762E-3</v>
      </c>
    </row>
    <row r="1167" spans="1:19" x14ac:dyDescent="0.3">
      <c r="A1167" s="7">
        <v>43641</v>
      </c>
      <c r="B1167">
        <v>9.7559692785607055E-3</v>
      </c>
      <c r="C1167">
        <v>1.8017958495362585E-2</v>
      </c>
      <c r="D1167">
        <v>-5.1020439201006074E-3</v>
      </c>
      <c r="E1167">
        <v>-3.0960934062461698E-3</v>
      </c>
      <c r="F1167">
        <v>-9.2165902485106255E-3</v>
      </c>
      <c r="G1167">
        <v>2.0942580668196431E-2</v>
      </c>
      <c r="H1167">
        <v>-6.6224588601057066E-3</v>
      </c>
      <c r="I1167">
        <v>7.3261385753358166E-3</v>
      </c>
      <c r="J1167">
        <v>2.6247898440026063E-3</v>
      </c>
      <c r="K1167">
        <v>0</v>
      </c>
      <c r="L1167">
        <v>0</v>
      </c>
      <c r="M1167">
        <v>5.1281803102363188E-3</v>
      </c>
      <c r="N1167">
        <v>-1.5157443927397374E-2</v>
      </c>
      <c r="O1167">
        <v>-7.7297654785861702E-3</v>
      </c>
      <c r="P1167">
        <v>-1.7987587847748121E-2</v>
      </c>
      <c r="Q1167">
        <v>-1.3232075704591173E-2</v>
      </c>
      <c r="R1167">
        <v>1.2120633818137883E-3</v>
      </c>
      <c r="S1167">
        <v>5.7473156891969523E-3</v>
      </c>
    </row>
    <row r="1168" spans="1:19" x14ac:dyDescent="0.3">
      <c r="A1168" s="7">
        <v>43642</v>
      </c>
      <c r="B1168">
        <v>-4.8309003391321381E-3</v>
      </c>
      <c r="C1168">
        <v>0</v>
      </c>
      <c r="D1168">
        <v>-5.1282082638944848E-3</v>
      </c>
      <c r="E1168">
        <v>9.3170101799080474E-3</v>
      </c>
      <c r="F1168">
        <v>0</v>
      </c>
      <c r="G1168">
        <v>-1.0256629869769385E-2</v>
      </c>
      <c r="H1168">
        <v>-1.3333320804469917E-2</v>
      </c>
      <c r="I1168">
        <v>0</v>
      </c>
      <c r="J1168">
        <v>-1.3089113021682919E-2</v>
      </c>
      <c r="K1168">
        <v>1.3513417104254133E-2</v>
      </c>
      <c r="L1168">
        <v>1.1049624469630093E-2</v>
      </c>
      <c r="M1168">
        <v>0</v>
      </c>
      <c r="N1168">
        <v>2.1629219235156372E-2</v>
      </c>
      <c r="O1168">
        <v>5.1360143562494631E-2</v>
      </c>
      <c r="P1168">
        <v>-1.1446586165627659E-3</v>
      </c>
      <c r="Q1168">
        <v>-1.7824831412489583E-3</v>
      </c>
      <c r="R1168">
        <v>-1.1030305859596745E-2</v>
      </c>
      <c r="S1168">
        <v>-2.1429520331485152E-3</v>
      </c>
    </row>
    <row r="1169" spans="1:19" x14ac:dyDescent="0.3">
      <c r="A1169" s="7">
        <v>43643</v>
      </c>
      <c r="B1169">
        <v>3.8834992179931582E-2</v>
      </c>
      <c r="C1169">
        <v>0</v>
      </c>
      <c r="D1169">
        <v>5.1546423433570521E-3</v>
      </c>
      <c r="E1169">
        <v>0</v>
      </c>
      <c r="F1169">
        <v>-9.3024106829061592E-3</v>
      </c>
      <c r="G1169">
        <v>-1.0362641718978494E-2</v>
      </c>
      <c r="H1169">
        <v>0</v>
      </c>
      <c r="I1169">
        <v>7.2725583350154999E-3</v>
      </c>
      <c r="J1169">
        <v>0</v>
      </c>
      <c r="K1169">
        <v>1.3333559439751008E-2</v>
      </c>
      <c r="L1169">
        <v>5.46472965436684E-3</v>
      </c>
      <c r="M1169">
        <v>0</v>
      </c>
      <c r="N1169">
        <v>-3.0049598077708239E-4</v>
      </c>
      <c r="O1169">
        <v>2.4927969556126195E-2</v>
      </c>
      <c r="P1169">
        <v>1.0887984806638551E-2</v>
      </c>
      <c r="Q1169">
        <v>1.4285554477956319E-2</v>
      </c>
      <c r="R1169">
        <v>2.0401934224847373E-3</v>
      </c>
      <c r="S1169">
        <v>2.8632733447630399E-2</v>
      </c>
    </row>
    <row r="1170" spans="1:19" x14ac:dyDescent="0.3">
      <c r="A1170" s="7">
        <v>43644</v>
      </c>
      <c r="B1170">
        <v>1.8691519876241847E-2</v>
      </c>
      <c r="C1170">
        <v>0</v>
      </c>
      <c r="D1170">
        <v>0</v>
      </c>
      <c r="E1170">
        <v>0</v>
      </c>
      <c r="F1170">
        <v>9.3897580686741478E-3</v>
      </c>
      <c r="G1170">
        <v>-1.5706725749993211E-2</v>
      </c>
      <c r="H1170">
        <v>-6.7568032309229809E-3</v>
      </c>
      <c r="I1170">
        <v>3.6100620661492222E-3</v>
      </c>
      <c r="J1170">
        <v>-2.6523479785076631E-3</v>
      </c>
      <c r="K1170">
        <v>-1.3158114932187548E-2</v>
      </c>
      <c r="L1170">
        <v>-5.435028691901711E-3</v>
      </c>
      <c r="M1170">
        <v>-5.1020162509557432E-3</v>
      </c>
      <c r="N1170">
        <v>-9.1118146188442495E-3</v>
      </c>
      <c r="O1170">
        <v>6.126155647512288E-3</v>
      </c>
      <c r="P1170">
        <v>-5.6681372151756726E-4</v>
      </c>
      <c r="Q1170">
        <v>3.5212550319756453E-3</v>
      </c>
      <c r="R1170">
        <v>1.6153036362686057E-2</v>
      </c>
      <c r="S1170">
        <v>-1.2526074304721302E-2</v>
      </c>
    </row>
    <row r="1171" spans="1:19" x14ac:dyDescent="0.3">
      <c r="A1171" s="7">
        <v>43647</v>
      </c>
      <c r="B1171">
        <v>-2.2935696812456885E-2</v>
      </c>
      <c r="C1171">
        <v>8.8494515421504438E-3</v>
      </c>
      <c r="D1171">
        <v>1.5384624791683343E-2</v>
      </c>
      <c r="E1171">
        <v>1.2307235375702996E-2</v>
      </c>
      <c r="F1171">
        <v>1.8604736658289989E-2</v>
      </c>
      <c r="G1171">
        <v>1.5957363685087822E-2</v>
      </c>
      <c r="H1171">
        <v>1.020409902660524E-2</v>
      </c>
      <c r="I1171">
        <v>2.1582974748173944E-2</v>
      </c>
      <c r="J1171">
        <v>2.6594016370637963E-3</v>
      </c>
      <c r="K1171">
        <v>1.3333559439751008E-2</v>
      </c>
      <c r="L1171">
        <v>0</v>
      </c>
      <c r="M1171">
        <v>1.0256542101869215E-2</v>
      </c>
      <c r="N1171">
        <v>1.8340581458613947E-2</v>
      </c>
      <c r="O1171">
        <v>1.1812531694530115E-2</v>
      </c>
      <c r="P1171">
        <v>0</v>
      </c>
      <c r="Q1171">
        <v>0</v>
      </c>
      <c r="R1171">
        <v>8.0157459900709327E-4</v>
      </c>
      <c r="S1171">
        <v>4.1578405828967657E-2</v>
      </c>
    </row>
    <row r="1172" spans="1:19" x14ac:dyDescent="0.3">
      <c r="A1172" s="7">
        <v>43648</v>
      </c>
      <c r="B1172">
        <v>-4.6949064802003226E-3</v>
      </c>
      <c r="C1172">
        <v>1.7543804561606757E-2</v>
      </c>
      <c r="D1172">
        <v>-2.0202032367573342E-2</v>
      </c>
      <c r="E1172">
        <v>-3.0391737048693912E-3</v>
      </c>
      <c r="F1172">
        <v>-9.1325028719425605E-3</v>
      </c>
      <c r="G1172">
        <v>-2.6178155918194057E-2</v>
      </c>
      <c r="H1172">
        <v>-3.3669738945096839E-3</v>
      </c>
      <c r="I1172">
        <v>-3.5212254109937557E-3</v>
      </c>
      <c r="J1172">
        <v>0</v>
      </c>
      <c r="K1172">
        <v>-3.2894918953350061E-2</v>
      </c>
      <c r="L1172">
        <v>0</v>
      </c>
      <c r="M1172">
        <v>0</v>
      </c>
      <c r="N1172">
        <v>5.8546999619415452E-3</v>
      </c>
      <c r="O1172">
        <v>-2.3710740670997099E-2</v>
      </c>
      <c r="P1172">
        <v>2.7793480645137869E-2</v>
      </c>
      <c r="Q1172">
        <v>-5.2631269279491688E-3</v>
      </c>
      <c r="R1172">
        <v>7.7415326549588048E-3</v>
      </c>
      <c r="S1172">
        <v>8.4575019055708189E-3</v>
      </c>
    </row>
    <row r="1173" spans="1:19" x14ac:dyDescent="0.3">
      <c r="A1173" s="7">
        <v>43649</v>
      </c>
      <c r="B1173">
        <v>4.7170526010242853E-3</v>
      </c>
      <c r="C1173">
        <v>2.5862139688339614E-2</v>
      </c>
      <c r="D1173">
        <v>-5.1547447785699196E-3</v>
      </c>
      <c r="E1173">
        <v>6.0974498708301628E-3</v>
      </c>
      <c r="F1173">
        <v>4.6082867315745402E-2</v>
      </c>
      <c r="G1173">
        <v>-5.3762215944118674E-3</v>
      </c>
      <c r="H1173">
        <v>1.3513500643744347E-2</v>
      </c>
      <c r="I1173">
        <v>3.5336682534417019E-3</v>
      </c>
      <c r="J1173">
        <v>2.6525420267191624E-3</v>
      </c>
      <c r="K1173">
        <v>0</v>
      </c>
      <c r="L1173">
        <v>-5.4642010418951559E-3</v>
      </c>
      <c r="M1173">
        <v>-1.0152413445925434E-2</v>
      </c>
      <c r="N1173">
        <v>8.2868985410655682E-3</v>
      </c>
      <c r="O1173">
        <v>3.2051865767925847E-3</v>
      </c>
      <c r="P1173">
        <v>-5.5187382213899294E-3</v>
      </c>
      <c r="Q1173">
        <v>-1.058205959170111E-2</v>
      </c>
      <c r="R1173">
        <v>6.6224998998285489E-3</v>
      </c>
      <c r="S1173">
        <v>-9.3928979675494961E-3</v>
      </c>
    </row>
    <row r="1174" spans="1:19" x14ac:dyDescent="0.3">
      <c r="A1174" s="7">
        <v>43650</v>
      </c>
      <c r="B1174">
        <v>-4.6949064802003226E-3</v>
      </c>
      <c r="C1174">
        <v>0</v>
      </c>
      <c r="D1174">
        <v>0</v>
      </c>
      <c r="E1174">
        <v>-1.2121220405147848E-2</v>
      </c>
      <c r="F1174">
        <v>0</v>
      </c>
      <c r="G1174">
        <v>-2.7026792914702891E-2</v>
      </c>
      <c r="H1174">
        <v>-1.000001670515116E-2</v>
      </c>
      <c r="I1174">
        <v>0</v>
      </c>
      <c r="J1174">
        <v>-1.0581905110636169E-2</v>
      </c>
      <c r="K1174">
        <v>-2.0408236559369186E-2</v>
      </c>
      <c r="L1174">
        <v>5.4942225786338561E-3</v>
      </c>
      <c r="M1174">
        <v>0</v>
      </c>
      <c r="N1174">
        <v>0</v>
      </c>
      <c r="O1174">
        <v>0</v>
      </c>
      <c r="P1174">
        <v>-1.1098161421885244E-3</v>
      </c>
      <c r="Q1174">
        <v>-5.3475622177190374E-3</v>
      </c>
      <c r="R1174">
        <v>3.552720922420205E-3</v>
      </c>
      <c r="S1174">
        <v>-3.386287374468E-3</v>
      </c>
    </row>
    <row r="1175" spans="1:19" x14ac:dyDescent="0.3">
      <c r="A1175" s="7">
        <v>43651</v>
      </c>
      <c r="B1175">
        <v>-4.7170526010242853E-3</v>
      </c>
      <c r="C1175">
        <v>8.4034082009145639E-3</v>
      </c>
      <c r="D1175">
        <v>0</v>
      </c>
      <c r="E1175">
        <v>9.2022297506553219E-3</v>
      </c>
      <c r="F1175">
        <v>4.4052868737638695E-2</v>
      </c>
      <c r="G1175">
        <v>0</v>
      </c>
      <c r="H1175">
        <v>6.7339477890193677E-3</v>
      </c>
      <c r="I1175">
        <v>7.0420175737055946E-3</v>
      </c>
      <c r="J1175">
        <v>2.6738187577495243E-3</v>
      </c>
      <c r="K1175">
        <v>1.3889013874015754E-2</v>
      </c>
      <c r="L1175">
        <v>0</v>
      </c>
      <c r="M1175">
        <v>-1.0256360620472749E-2</v>
      </c>
      <c r="N1175">
        <v>-8.806925295854473E-4</v>
      </c>
      <c r="O1175">
        <v>-1.548351808333881E-2</v>
      </c>
      <c r="P1175">
        <v>-5.5547738285344206E-4</v>
      </c>
      <c r="Q1175">
        <v>-5.3763123826873205E-3</v>
      </c>
      <c r="R1175">
        <v>-1.4423284951224913E-3</v>
      </c>
      <c r="S1175">
        <v>2.0387324341315516E-3</v>
      </c>
    </row>
    <row r="1176" spans="1:19" x14ac:dyDescent="0.3">
      <c r="A1176" s="7">
        <v>43654</v>
      </c>
      <c r="B1176">
        <v>4.739408640881182E-3</v>
      </c>
      <c r="C1176">
        <v>8.3333066561976921E-3</v>
      </c>
      <c r="D1176">
        <v>0</v>
      </c>
      <c r="E1176">
        <v>3.0397449566466062E-3</v>
      </c>
      <c r="F1176">
        <v>6.5400947475865667E-2</v>
      </c>
      <c r="G1176">
        <v>-2.7777827237607244E-2</v>
      </c>
      <c r="H1176">
        <v>-1.003335757745405E-2</v>
      </c>
      <c r="I1176">
        <v>0</v>
      </c>
      <c r="J1176">
        <v>-2.6666885159745135E-3</v>
      </c>
      <c r="K1176">
        <v>6.8492662846628694E-3</v>
      </c>
      <c r="L1176">
        <v>1.0929261079056563E-2</v>
      </c>
      <c r="M1176">
        <v>-5.181321815264428E-3</v>
      </c>
      <c r="N1176">
        <v>-2.0613799308155878E-2</v>
      </c>
      <c r="O1176">
        <v>-1.8847995333186374E-2</v>
      </c>
      <c r="P1176">
        <v>-2.4457990431634768E-2</v>
      </c>
      <c r="Q1176">
        <v>-7.2071264734231422E-3</v>
      </c>
      <c r="R1176">
        <v>5.7774752919603767E-3</v>
      </c>
      <c r="S1176">
        <v>-6.1036594626115992E-3</v>
      </c>
    </row>
    <row r="1177" spans="1:19" x14ac:dyDescent="0.3">
      <c r="A1177" s="7">
        <v>43655</v>
      </c>
      <c r="B1177">
        <v>0</v>
      </c>
      <c r="C1177">
        <v>-8.2644365719032331E-3</v>
      </c>
      <c r="D1177">
        <v>-1.0362495837600405E-2</v>
      </c>
      <c r="E1177">
        <v>0</v>
      </c>
      <c r="F1177">
        <v>-4.1584357515466186E-2</v>
      </c>
      <c r="G1177">
        <v>-4.5714247341531178E-2</v>
      </c>
      <c r="H1177">
        <v>-6.7568032309229809E-3</v>
      </c>
      <c r="I1177">
        <v>0</v>
      </c>
      <c r="J1177">
        <v>-2.673916560110956E-3</v>
      </c>
      <c r="K1177">
        <v>-2.0408236559369186E-2</v>
      </c>
      <c r="L1177">
        <v>1.6216099977495846E-2</v>
      </c>
      <c r="M1177">
        <v>-5.2084306117654577E-3</v>
      </c>
      <c r="N1177">
        <v>6.0993820848120883E-3</v>
      </c>
      <c r="O1177">
        <v>6.3611108348360368E-4</v>
      </c>
      <c r="P1177">
        <v>-5.6991404022566083E-4</v>
      </c>
      <c r="Q1177">
        <v>-7.2597907435600906E-3</v>
      </c>
      <c r="R1177">
        <v>0</v>
      </c>
      <c r="S1177">
        <v>-1.023681312217084E-3</v>
      </c>
    </row>
    <row r="1178" spans="1:19" x14ac:dyDescent="0.3">
      <c r="A1178" s="7">
        <v>43656</v>
      </c>
      <c r="B1178">
        <v>2.3584908586006925E-2</v>
      </c>
      <c r="C1178">
        <v>0</v>
      </c>
      <c r="D1178">
        <v>1.0471001547552428E-2</v>
      </c>
      <c r="E1178">
        <v>2.7272859815698602E-2</v>
      </c>
      <c r="F1178">
        <v>8.2645399324827729E-3</v>
      </c>
      <c r="G1178">
        <v>1.7964082709819529E-2</v>
      </c>
      <c r="H1178">
        <v>1.020409902660524E-2</v>
      </c>
      <c r="I1178">
        <v>3.4966022763156523E-3</v>
      </c>
      <c r="J1178">
        <v>1.0723851913857718E-2</v>
      </c>
      <c r="K1178">
        <v>6.9443958391173233E-3</v>
      </c>
      <c r="L1178">
        <v>-5.3190685371802271E-3</v>
      </c>
      <c r="M1178">
        <v>1.570679237848438E-2</v>
      </c>
      <c r="N1178">
        <v>9.8885147964720144E-3</v>
      </c>
      <c r="O1178">
        <v>1.7481537979709971E-2</v>
      </c>
      <c r="P1178">
        <v>1.7103875764647558E-2</v>
      </c>
      <c r="Q1178">
        <v>3.656556044538517E-3</v>
      </c>
      <c r="R1178">
        <v>-5.221986574037274E-3</v>
      </c>
      <c r="S1178">
        <v>-9.5628252475840059E-3</v>
      </c>
    </row>
    <row r="1179" spans="1:19" x14ac:dyDescent="0.3">
      <c r="A1179" s="7">
        <v>43657</v>
      </c>
      <c r="B1179">
        <v>-4.6084513030963947E-3</v>
      </c>
      <c r="C1179">
        <v>-8.3333794120223903E-3</v>
      </c>
      <c r="D1179">
        <v>0</v>
      </c>
      <c r="E1179">
        <v>-5.8999300457458492E-3</v>
      </c>
      <c r="F1179">
        <v>8.1969464545781356E-3</v>
      </c>
      <c r="G1179">
        <v>-5.8825309965623296E-3</v>
      </c>
      <c r="H1179">
        <v>-6.7340532508340933E-3</v>
      </c>
      <c r="I1179">
        <v>0</v>
      </c>
      <c r="J1179">
        <v>-5.3048900052267145E-3</v>
      </c>
      <c r="K1179">
        <v>6.8967244503219671E-3</v>
      </c>
      <c r="L1179">
        <v>0</v>
      </c>
      <c r="M1179">
        <v>-5.1545536085797483E-3</v>
      </c>
      <c r="N1179">
        <v>-7.2823339670459175E-3</v>
      </c>
      <c r="O1179">
        <v>3.886015812411947E-2</v>
      </c>
      <c r="P1179">
        <v>1.1209183526654787E-3</v>
      </c>
      <c r="Q1179">
        <v>3.6430038351411564E-3</v>
      </c>
      <c r="R1179">
        <v>5.5117485031976887E-3</v>
      </c>
      <c r="S1179">
        <v>7.586289361659837E-3</v>
      </c>
    </row>
    <row r="1180" spans="1:19" x14ac:dyDescent="0.3">
      <c r="A1180" s="7">
        <v>43658</v>
      </c>
      <c r="B1180">
        <v>-1.8518367136805436E-2</v>
      </c>
      <c r="C1180">
        <v>0</v>
      </c>
      <c r="D1180">
        <v>-1.0362495837600405E-2</v>
      </c>
      <c r="E1180">
        <v>-1.7804056665403634E-2</v>
      </c>
      <c r="F1180">
        <v>0</v>
      </c>
      <c r="G1180">
        <v>-1.1834153073083775E-2</v>
      </c>
      <c r="H1180">
        <v>3.3899071717342633E-3</v>
      </c>
      <c r="I1180">
        <v>-6.9686943937264934E-3</v>
      </c>
      <c r="J1180">
        <v>2.6666885159745135E-3</v>
      </c>
      <c r="K1180">
        <v>-6.8494854366389912E-3</v>
      </c>
      <c r="L1180">
        <v>0</v>
      </c>
      <c r="M1180">
        <v>5.1812606945900175E-3</v>
      </c>
      <c r="N1180">
        <v>7.6826971766219554E-3</v>
      </c>
      <c r="O1180">
        <v>7.9987705204589421E-3</v>
      </c>
      <c r="P1180">
        <v>-6.1590047521922209E-3</v>
      </c>
      <c r="Q1180">
        <v>1.8147180038239341E-3</v>
      </c>
      <c r="R1180">
        <v>2.3493150281042041E-3</v>
      </c>
      <c r="S1180">
        <v>-1.8822737656281063E-2</v>
      </c>
    </row>
    <row r="1181" spans="1:19" x14ac:dyDescent="0.3">
      <c r="A1181" s="7">
        <v>43661</v>
      </c>
      <c r="B1181">
        <v>1.415089198873698E-2</v>
      </c>
      <c r="C1181">
        <v>-3.3613339334772063E-2</v>
      </c>
      <c r="D1181">
        <v>0</v>
      </c>
      <c r="E1181">
        <v>3.0213772147322793E-3</v>
      </c>
      <c r="F1181">
        <v>1.6259939298872039E-2</v>
      </c>
      <c r="G1181">
        <v>-5.9884185099130516E-3</v>
      </c>
      <c r="H1181">
        <v>-3.3784545245121311E-3</v>
      </c>
      <c r="I1181">
        <v>3.508726989696731E-3</v>
      </c>
      <c r="J1181">
        <v>-1.3297981006636594E-2</v>
      </c>
      <c r="K1181">
        <v>6.8967244503219671E-3</v>
      </c>
      <c r="L1181">
        <v>-5.3477063111417866E-3</v>
      </c>
      <c r="M1181">
        <v>0</v>
      </c>
      <c r="N1181">
        <v>9.3950477184117087E-3</v>
      </c>
      <c r="O1181">
        <v>-2.0287514044673438E-3</v>
      </c>
      <c r="P1181">
        <v>1.633802811506091E-2</v>
      </c>
      <c r="Q1181">
        <v>0</v>
      </c>
      <c r="R1181">
        <v>-1.0286583259817572E-2</v>
      </c>
      <c r="S1181">
        <v>0</v>
      </c>
    </row>
    <row r="1182" spans="1:19" x14ac:dyDescent="0.3">
      <c r="A1182" s="7">
        <v>43662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-3.4599017404874921E-3</v>
      </c>
      <c r="O1182">
        <v>-1.135951251358569E-3</v>
      </c>
      <c r="P1182">
        <v>4.9889654968362507E-3</v>
      </c>
      <c r="Q1182">
        <v>5.434865468423089E-3</v>
      </c>
      <c r="R1182">
        <v>1.3814118457039282E-2</v>
      </c>
      <c r="S1182">
        <v>-4.8832410005215099E-3</v>
      </c>
    </row>
    <row r="1183" spans="1:19" x14ac:dyDescent="0.3">
      <c r="A1183" s="7">
        <v>43663</v>
      </c>
      <c r="B1183">
        <v>4.6510587613024512E-3</v>
      </c>
      <c r="C1183">
        <v>0</v>
      </c>
      <c r="D1183">
        <v>5.2357088620422765E-3</v>
      </c>
      <c r="E1183">
        <v>9.0360354526066722E-3</v>
      </c>
      <c r="F1183">
        <v>2.9999949734551112E-2</v>
      </c>
      <c r="G1183">
        <v>-1.8072307249066721E-2</v>
      </c>
      <c r="H1183">
        <v>-3.3898009949192565E-3</v>
      </c>
      <c r="I1183">
        <v>-1.0489376610272605E-2</v>
      </c>
      <c r="J1183">
        <v>-1.0781661857782288E-2</v>
      </c>
      <c r="K1183">
        <v>-6.8494854366389912E-3</v>
      </c>
      <c r="L1183">
        <v>2.1505507064723428E-2</v>
      </c>
      <c r="M1183">
        <v>1.0309289634033547E-2</v>
      </c>
      <c r="N1183">
        <v>-5.623254851275461E-3</v>
      </c>
      <c r="O1183">
        <v>1.5741125622647401E-2</v>
      </c>
      <c r="P1183">
        <v>1.6547643458617589E-3</v>
      </c>
      <c r="Q1183">
        <v>-3.6036202433911146E-3</v>
      </c>
      <c r="R1183">
        <v>-6.7480252335050395E-3</v>
      </c>
      <c r="S1183">
        <v>6.6596937278693424E-3</v>
      </c>
    </row>
    <row r="1184" spans="1:19" x14ac:dyDescent="0.3">
      <c r="A1184" s="7">
        <v>43664</v>
      </c>
      <c r="B1184">
        <v>-4.6295265612292802E-3</v>
      </c>
      <c r="C1184">
        <v>0</v>
      </c>
      <c r="D1184">
        <v>-5.208438991855191E-3</v>
      </c>
      <c r="E1184">
        <v>0</v>
      </c>
      <c r="F1184">
        <v>-2.9126166212224192E-2</v>
      </c>
      <c r="G1184">
        <v>2.4540302853770291E-2</v>
      </c>
      <c r="H1184">
        <v>-6.8027681970560527E-3</v>
      </c>
      <c r="I1184">
        <v>1.4134238234529528E-2</v>
      </c>
      <c r="J1184">
        <v>-1.9073627599211829E-2</v>
      </c>
      <c r="K1184">
        <v>0</v>
      </c>
      <c r="L1184">
        <v>0</v>
      </c>
      <c r="M1184">
        <v>-1.0204092687069899E-2</v>
      </c>
      <c r="N1184">
        <v>1.1359771745930614E-2</v>
      </c>
      <c r="O1184">
        <v>2.769542292410998E-3</v>
      </c>
      <c r="P1184">
        <v>-1.8171868845486272E-2</v>
      </c>
      <c r="Q1184">
        <v>-3.6165388626885342E-3</v>
      </c>
      <c r="R1184">
        <v>3.9181915817732005E-4</v>
      </c>
      <c r="S1184">
        <v>-3.6211829180816557E-2</v>
      </c>
    </row>
    <row r="1185" spans="1:19" x14ac:dyDescent="0.3">
      <c r="A1185" s="7">
        <v>43665</v>
      </c>
      <c r="B1185">
        <v>1.3953525757656848E-2</v>
      </c>
      <c r="C1185">
        <v>1.7391247573530055E-2</v>
      </c>
      <c r="D1185">
        <v>0</v>
      </c>
      <c r="E1185">
        <v>-1.7910794421439502E-2</v>
      </c>
      <c r="F1185">
        <v>-3.9999641585494183E-3</v>
      </c>
      <c r="G1185">
        <v>5.9878854099495449E-3</v>
      </c>
      <c r="H1185">
        <v>-3.4245205108129895E-3</v>
      </c>
      <c r="I1185">
        <v>-1.0452827230783557E-2</v>
      </c>
      <c r="J1185">
        <v>0</v>
      </c>
      <c r="K1185">
        <v>6.8967244503219671E-3</v>
      </c>
      <c r="L1185">
        <v>2.6315771050958947E-2</v>
      </c>
      <c r="M1185">
        <v>5.1546752198290413E-3</v>
      </c>
      <c r="N1185">
        <v>-1.4927798152081562E-2</v>
      </c>
      <c r="O1185">
        <v>-1.0224494707940401E-2</v>
      </c>
      <c r="P1185">
        <v>1.4582019665781987E-2</v>
      </c>
      <c r="Q1185">
        <v>1.270405959606502E-2</v>
      </c>
      <c r="R1185">
        <v>-1.4365921458542319E-3</v>
      </c>
      <c r="S1185">
        <v>2.6011719172133407E-2</v>
      </c>
    </row>
    <row r="1186" spans="1:19" x14ac:dyDescent="0.3">
      <c r="A1186" s="7">
        <v>43668</v>
      </c>
      <c r="B1186">
        <v>-9.1744510572151494E-3</v>
      </c>
      <c r="C1186">
        <v>-1.7093962244129846E-2</v>
      </c>
      <c r="D1186">
        <v>0</v>
      </c>
      <c r="E1186">
        <v>9.1190063692287993E-3</v>
      </c>
      <c r="F1186">
        <v>-2.4096241903744153E-2</v>
      </c>
      <c r="G1186">
        <v>-1.7857050119948981E-2</v>
      </c>
      <c r="H1186">
        <v>-1.7182194204260037E-2</v>
      </c>
      <c r="I1186">
        <v>0</v>
      </c>
      <c r="J1186">
        <v>-5.5555002368431472E-3</v>
      </c>
      <c r="K1186">
        <v>2.0547908429976669E-2</v>
      </c>
      <c r="L1186">
        <v>-5.1281892281299646E-3</v>
      </c>
      <c r="M1186">
        <v>2.0512842228543215E-2</v>
      </c>
      <c r="N1186">
        <v>2.2854080497574758E-2</v>
      </c>
      <c r="O1186">
        <v>1.7098136945921549E-2</v>
      </c>
      <c r="P1186">
        <v>-1.1608495142939823E-2</v>
      </c>
      <c r="Q1186">
        <v>-1.4336870820628733E-2</v>
      </c>
      <c r="R1186">
        <v>6.5395221843704832E-3</v>
      </c>
      <c r="S1186">
        <v>-1.0563849360600841E-3</v>
      </c>
    </row>
    <row r="1187" spans="1:19" x14ac:dyDescent="0.3">
      <c r="A1187" s="7">
        <v>43669</v>
      </c>
      <c r="B1187">
        <v>-1.3888666647650538E-2</v>
      </c>
      <c r="C1187">
        <v>0</v>
      </c>
      <c r="D1187">
        <v>0</v>
      </c>
      <c r="E1187">
        <v>0</v>
      </c>
      <c r="F1187">
        <v>-2.4691506993377521E-2</v>
      </c>
      <c r="G1187">
        <v>-6.060574013904918E-3</v>
      </c>
      <c r="H1187">
        <v>1.0489528104299817E-2</v>
      </c>
      <c r="I1187">
        <v>1.056324298469935E-2</v>
      </c>
      <c r="J1187">
        <v>-1.1173174653920759E-2</v>
      </c>
      <c r="K1187">
        <v>-6.7113618362119043E-3</v>
      </c>
      <c r="L1187">
        <v>5.1546231108421381E-3</v>
      </c>
      <c r="M1187">
        <v>0</v>
      </c>
      <c r="N1187">
        <v>7.8177563839714193E-3</v>
      </c>
      <c r="O1187">
        <v>2.5332633951138384E-2</v>
      </c>
      <c r="P1187">
        <v>2.7965975363777318E-3</v>
      </c>
      <c r="Q1187">
        <v>5.4545130314080925E-3</v>
      </c>
      <c r="R1187">
        <v>-3.8984250087295003E-3</v>
      </c>
      <c r="S1187">
        <v>2.1148967402733199E-2</v>
      </c>
    </row>
    <row r="1188" spans="1:19" x14ac:dyDescent="0.3">
      <c r="A1188" s="7">
        <v>43670</v>
      </c>
      <c r="B1188">
        <v>1.4084278496663272E-2</v>
      </c>
      <c r="C1188">
        <v>-2.6087099117645285E-2</v>
      </c>
      <c r="D1188">
        <v>0</v>
      </c>
      <c r="E1188">
        <v>-6.0243255495258108E-3</v>
      </c>
      <c r="F1188">
        <v>-1.265826772936296E-2</v>
      </c>
      <c r="G1188">
        <v>-1.8292585610714229E-2</v>
      </c>
      <c r="H1188">
        <v>0</v>
      </c>
      <c r="I1188">
        <v>3.4843471968633022E-3</v>
      </c>
      <c r="J1188">
        <v>8.4746463240161773E-3</v>
      </c>
      <c r="K1188">
        <v>0</v>
      </c>
      <c r="L1188">
        <v>-5.1281892281299646E-3</v>
      </c>
      <c r="M1188">
        <v>-5.0252197577789204E-3</v>
      </c>
      <c r="N1188">
        <v>-8.1395722521759861E-4</v>
      </c>
      <c r="O1188">
        <v>1.7078525876089268E-2</v>
      </c>
      <c r="P1188">
        <v>1.952016664530376E-2</v>
      </c>
      <c r="Q1188">
        <v>1.8082694313443781E-3</v>
      </c>
      <c r="R1188">
        <v>-7.8265102492109939E-3</v>
      </c>
      <c r="S1188">
        <v>9.6653468309362278E-3</v>
      </c>
    </row>
    <row r="1189" spans="1:19" x14ac:dyDescent="0.3">
      <c r="A1189" s="7">
        <v>43671</v>
      </c>
      <c r="B1189">
        <v>-4.6295265612292802E-3</v>
      </c>
      <c r="C1189">
        <v>0</v>
      </c>
      <c r="D1189">
        <v>0</v>
      </c>
      <c r="E1189">
        <v>1.2121220405147737E-2</v>
      </c>
      <c r="F1189">
        <v>-1.7094019754857137E-2</v>
      </c>
      <c r="G1189">
        <v>0</v>
      </c>
      <c r="H1189">
        <v>-3.4602856168974849E-3</v>
      </c>
      <c r="I1189">
        <v>1.7361100974264687E-2</v>
      </c>
      <c r="J1189">
        <v>-8.4034302249511583E-3</v>
      </c>
      <c r="K1189">
        <v>-1.3513525199484344E-2</v>
      </c>
      <c r="L1189">
        <v>0</v>
      </c>
      <c r="M1189">
        <v>-1.0100961957793531E-2</v>
      </c>
      <c r="N1189">
        <v>-7.9071798625317546E-3</v>
      </c>
      <c r="O1189">
        <v>-2.9553480037094793E-2</v>
      </c>
      <c r="P1189">
        <v>1.859964222909305E-2</v>
      </c>
      <c r="Q1189">
        <v>5.4152449235862488E-3</v>
      </c>
      <c r="R1189">
        <v>-1.0912414606326748E-2</v>
      </c>
      <c r="S1189">
        <v>4.7862217113570082E-3</v>
      </c>
    </row>
    <row r="1190" spans="1:19" x14ac:dyDescent="0.3">
      <c r="A1190" s="7">
        <v>43672</v>
      </c>
      <c r="B1190">
        <v>-9.3022048910423871E-3</v>
      </c>
      <c r="C1190">
        <v>-1.7857165129335995E-2</v>
      </c>
      <c r="D1190">
        <v>-1.0471313679951466E-2</v>
      </c>
      <c r="E1190">
        <v>-8.9820419931733175E-3</v>
      </c>
      <c r="F1190">
        <v>0</v>
      </c>
      <c r="G1190">
        <v>-3.1056174700410777E-2</v>
      </c>
      <c r="H1190">
        <v>-3.472192011804931E-3</v>
      </c>
      <c r="I1190">
        <v>-3.4129953205345176E-3</v>
      </c>
      <c r="J1190">
        <v>-1.4124410540026888E-2</v>
      </c>
      <c r="K1190">
        <v>-6.8494854366389912E-3</v>
      </c>
      <c r="L1190">
        <v>-5.1548101006404501E-3</v>
      </c>
      <c r="M1190">
        <v>0</v>
      </c>
      <c r="N1190">
        <v>3.4778978467862043E-3</v>
      </c>
      <c r="O1190">
        <v>9.7475323826878846E-3</v>
      </c>
      <c r="P1190">
        <v>-5.9076162064286564E-3</v>
      </c>
      <c r="Q1190">
        <v>-8.9767587854781006E-3</v>
      </c>
      <c r="R1190">
        <v>2.5122976271661379E-2</v>
      </c>
      <c r="S1190">
        <v>-1.5651556358391217E-2</v>
      </c>
    </row>
    <row r="1191" spans="1:19" x14ac:dyDescent="0.3">
      <c r="A1191" s="7">
        <v>43675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9.3383336091623637E-3</v>
      </c>
      <c r="O1191">
        <v>-1.4281254133449162E-3</v>
      </c>
      <c r="P1191">
        <v>5.4024592448513875E-3</v>
      </c>
      <c r="Q1191">
        <v>-2.3550663375476621E-2</v>
      </c>
      <c r="R1191">
        <v>-1.7764505173063938E-2</v>
      </c>
      <c r="S1191">
        <v>-5.5303903402846855E-3</v>
      </c>
    </row>
    <row r="1192" spans="1:19" x14ac:dyDescent="0.3">
      <c r="A1192" s="7">
        <v>43676</v>
      </c>
      <c r="B1192">
        <v>4.6948182914128278E-3</v>
      </c>
      <c r="C1192">
        <v>-9.0908809506367039E-3</v>
      </c>
      <c r="D1192">
        <v>0</v>
      </c>
      <c r="E1192">
        <v>-9.0633367242347607E-3</v>
      </c>
      <c r="F1192">
        <v>-3.9130401387985181E-2</v>
      </c>
      <c r="G1192">
        <v>3.8461569191024614E-2</v>
      </c>
      <c r="H1192">
        <v>3.4842901361826772E-3</v>
      </c>
      <c r="I1192">
        <v>0</v>
      </c>
      <c r="J1192">
        <v>-1.4326558072013995E-2</v>
      </c>
      <c r="K1192">
        <v>-1.3793007573830063E-2</v>
      </c>
      <c r="L1192">
        <v>-1.5543870372660695E-2</v>
      </c>
      <c r="M1192">
        <v>-5.1020162509557432E-3</v>
      </c>
      <c r="N1192">
        <v>-4.2921095496493145E-3</v>
      </c>
      <c r="O1192">
        <v>3.6037333175888975E-3</v>
      </c>
      <c r="P1192">
        <v>2.6867147554567872E-3</v>
      </c>
      <c r="Q1192">
        <v>-3.7104749480719734E-3</v>
      </c>
      <c r="R1192">
        <v>-1.1221153037420217E-2</v>
      </c>
      <c r="S1192">
        <v>3.1282527301272234E-2</v>
      </c>
    </row>
    <row r="1193" spans="1:19" x14ac:dyDescent="0.3">
      <c r="A1193" s="7">
        <v>43677</v>
      </c>
      <c r="B1193">
        <v>-4.6728799690605172E-3</v>
      </c>
      <c r="C1193">
        <v>1.8348806829745934E-2</v>
      </c>
      <c r="D1193">
        <v>0</v>
      </c>
      <c r="E1193">
        <v>3.0484384388136387E-3</v>
      </c>
      <c r="F1193">
        <v>4.5248462332683204E-3</v>
      </c>
      <c r="G1193">
        <v>1.2345835058474197E-2</v>
      </c>
      <c r="H1193">
        <v>0</v>
      </c>
      <c r="I1193">
        <v>0</v>
      </c>
      <c r="J1193">
        <v>2.9068945226229381E-3</v>
      </c>
      <c r="K1193">
        <v>0</v>
      </c>
      <c r="L1193">
        <v>-5.2632687660469912E-3</v>
      </c>
      <c r="M1193">
        <v>5.1281803102363188E-3</v>
      </c>
      <c r="N1193">
        <v>2.0404438983312678E-2</v>
      </c>
      <c r="O1193">
        <v>-3.8358763287918984E-2</v>
      </c>
      <c r="P1193">
        <v>-1.3397669402571144E-2</v>
      </c>
      <c r="Q1193">
        <v>-1.3035381969897619E-2</v>
      </c>
      <c r="R1193">
        <v>2.1360990777898881E-3</v>
      </c>
      <c r="S1193">
        <v>-3.4378377227902712E-2</v>
      </c>
    </row>
    <row r="1194" spans="1:19" x14ac:dyDescent="0.3">
      <c r="A1194" s="7">
        <v>43678</v>
      </c>
      <c r="B1194">
        <v>-4.6949064802003226E-3</v>
      </c>
      <c r="C1194">
        <v>-1.8018194460175385E-2</v>
      </c>
      <c r="D1194">
        <v>0</v>
      </c>
      <c r="E1194">
        <v>-3.3434338264226371E-2</v>
      </c>
      <c r="F1194">
        <v>-2.7026867388287745E-2</v>
      </c>
      <c r="G1194">
        <v>-6.0979628183431833E-3</v>
      </c>
      <c r="H1194">
        <v>-3.472192011804931E-3</v>
      </c>
      <c r="I1194">
        <v>-1.0274051250444338E-2</v>
      </c>
      <c r="J1194">
        <v>2.8986810259168383E-3</v>
      </c>
      <c r="K1194">
        <v>0</v>
      </c>
      <c r="L1194">
        <v>-1.0581914782947122E-2</v>
      </c>
      <c r="M1194">
        <v>-5.1020162509557432E-3</v>
      </c>
      <c r="N1194">
        <v>-2.1639275759911314E-2</v>
      </c>
      <c r="O1194">
        <v>-2.2521958067658221E-2</v>
      </c>
      <c r="P1194">
        <v>4.8886982301299398E-3</v>
      </c>
      <c r="Q1194">
        <v>-9.4340647604884698E-3</v>
      </c>
      <c r="R1194">
        <v>1.0125235517762121E-2</v>
      </c>
      <c r="S1194">
        <v>3.8394837481736666E-3</v>
      </c>
    </row>
    <row r="1195" spans="1:19" x14ac:dyDescent="0.3">
      <c r="A1195" s="7">
        <v>43679</v>
      </c>
      <c r="B1195">
        <v>0</v>
      </c>
      <c r="C1195">
        <v>0</v>
      </c>
      <c r="D1195">
        <v>-2.6454832854449828E-2</v>
      </c>
      <c r="E1195">
        <v>0</v>
      </c>
      <c r="F1195">
        <v>-2.3148358936533775E-2</v>
      </c>
      <c r="G1195">
        <v>-4.9079513342744407E-2</v>
      </c>
      <c r="H1195">
        <v>-1.3937269681175368E-2</v>
      </c>
      <c r="I1195">
        <v>3.4603053342487922E-3</v>
      </c>
      <c r="J1195">
        <v>1.7341077738366462E-2</v>
      </c>
      <c r="K1195">
        <v>-6.99306958030399E-3</v>
      </c>
      <c r="L1195">
        <v>5.3475123217228138E-3</v>
      </c>
      <c r="M1195">
        <v>-1.0256360620472749E-2</v>
      </c>
      <c r="N1195">
        <v>-2.1158115644792308E-2</v>
      </c>
      <c r="O1195">
        <v>-2.2617440873279104E-2</v>
      </c>
      <c r="P1195">
        <v>-3.8378489037080188E-2</v>
      </c>
      <c r="Q1195">
        <v>-1.7142876427402864E-2</v>
      </c>
      <c r="R1195">
        <v>-5.4602997052968116E-2</v>
      </c>
      <c r="S1195">
        <v>-3.5813523257107294E-2</v>
      </c>
    </row>
    <row r="1196" spans="1:19" x14ac:dyDescent="0.3">
      <c r="A1196" s="7">
        <v>43682</v>
      </c>
      <c r="B1196">
        <v>-2.8301872582252474E-2</v>
      </c>
      <c r="C1196">
        <v>-1.8348566535260291E-2</v>
      </c>
      <c r="D1196">
        <v>-5.4350009612207373E-3</v>
      </c>
      <c r="E1196">
        <v>-6.2893118931564018E-3</v>
      </c>
      <c r="F1196">
        <v>4.7393806722446641E-3</v>
      </c>
      <c r="G1196">
        <v>-1.2903273979613217E-2</v>
      </c>
      <c r="H1196">
        <v>-1.7667800720675308E-2</v>
      </c>
      <c r="I1196">
        <v>-1.3793208787895361E-2</v>
      </c>
      <c r="J1196">
        <v>-1.9886526889203449E-2</v>
      </c>
      <c r="K1196">
        <v>-2.1126612991175353E-2</v>
      </c>
      <c r="L1196">
        <v>5.3191328563721996E-3</v>
      </c>
      <c r="M1196">
        <v>-1.0362765871877899E-2</v>
      </c>
      <c r="N1196">
        <v>-5.2347870438681277E-2</v>
      </c>
      <c r="O1196">
        <v>-6.4520004941813425E-2</v>
      </c>
      <c r="P1196">
        <v>-4.2720545026300627E-2</v>
      </c>
      <c r="Q1196">
        <v>-1.937987395530949E-2</v>
      </c>
      <c r="R1196">
        <v>-4.2271231533735576E-2</v>
      </c>
      <c r="S1196">
        <v>-4.4716934809997722E-2</v>
      </c>
    </row>
    <row r="1197" spans="1:19" x14ac:dyDescent="0.3">
      <c r="A1197" s="7">
        <v>43683</v>
      </c>
      <c r="B1197">
        <v>4.3689252220549202E-2</v>
      </c>
      <c r="C1197">
        <v>9.345764652173516E-3</v>
      </c>
      <c r="D1197">
        <v>-5.4644844347275789E-3</v>
      </c>
      <c r="E1197">
        <v>-3.1647967451339243E-3</v>
      </c>
      <c r="F1197">
        <v>-9.4340497912478449E-3</v>
      </c>
      <c r="G1197">
        <v>-1.9607859110444381E-2</v>
      </c>
      <c r="H1197">
        <v>-3.5972033594479091E-3</v>
      </c>
      <c r="I1197">
        <v>-3.4964588700908683E-3</v>
      </c>
      <c r="J1197">
        <v>5.7971500049407432E-3</v>
      </c>
      <c r="K1197">
        <v>-7.1944234557379527E-3</v>
      </c>
      <c r="L1197">
        <v>-3.1746192201000167E-2</v>
      </c>
      <c r="M1197">
        <v>-5.2356386332854665E-3</v>
      </c>
      <c r="N1197">
        <v>1.8930359606587288E-2</v>
      </c>
      <c r="O1197">
        <v>1.0345380604315002E-2</v>
      </c>
      <c r="P1197">
        <v>-9.9824763416638262E-3</v>
      </c>
      <c r="Q1197">
        <v>-9.8813442099630056E-3</v>
      </c>
      <c r="R1197">
        <v>2.0975920051254704E-2</v>
      </c>
      <c r="S1197">
        <v>-4.9076606368039233E-3</v>
      </c>
    </row>
    <row r="1198" spans="1:19" x14ac:dyDescent="0.3">
      <c r="A1198" s="7">
        <v>43684</v>
      </c>
      <c r="B1198">
        <v>2.3255905385573872E-2</v>
      </c>
      <c r="C1198">
        <v>9.2592300671059391E-3</v>
      </c>
      <c r="D1198">
        <v>-1.0989127377485364E-2</v>
      </c>
      <c r="E1198">
        <v>-1.9047396301758446E-2</v>
      </c>
      <c r="F1198">
        <v>-4.761775914244204E-3</v>
      </c>
      <c r="G1198">
        <v>2.0000016618506589E-2</v>
      </c>
      <c r="H1198">
        <v>3.6101899468530263E-3</v>
      </c>
      <c r="I1198">
        <v>2.8070247645768154E-2</v>
      </c>
      <c r="J1198">
        <v>-3.4582104313115147E-2</v>
      </c>
      <c r="K1198">
        <v>-2.8985537488525948E-2</v>
      </c>
      <c r="L1198">
        <v>2.1858191775318447E-2</v>
      </c>
      <c r="M1198">
        <v>-3.6841991221448267E-2</v>
      </c>
      <c r="N1198">
        <v>1.0355411604289655E-2</v>
      </c>
      <c r="O1198">
        <v>1.0108420812836805E-2</v>
      </c>
      <c r="P1198">
        <v>4.1518596610941039E-3</v>
      </c>
      <c r="Q1198">
        <v>-3.9920975224935207E-3</v>
      </c>
      <c r="R1198">
        <v>2.0545063817546838E-2</v>
      </c>
      <c r="S1198">
        <v>-1.2897995259786632E-2</v>
      </c>
    </row>
    <row r="1199" spans="1:19" x14ac:dyDescent="0.3">
      <c r="A1199" s="7">
        <v>43685</v>
      </c>
      <c r="B1199">
        <v>-4.5454378570014553E-3</v>
      </c>
      <c r="C1199">
        <v>1.8348806829745934E-2</v>
      </c>
      <c r="D1199">
        <v>-1.6666458742121248E-2</v>
      </c>
      <c r="E1199">
        <v>9.708804591764375E-3</v>
      </c>
      <c r="F1199">
        <v>0</v>
      </c>
      <c r="G1199">
        <v>6.5359142447831697E-3</v>
      </c>
      <c r="H1199">
        <v>2.1582769478157182E-2</v>
      </c>
      <c r="I1199">
        <v>-6.8258506609476521E-3</v>
      </c>
      <c r="J1199">
        <v>-1.1940397591786112E-2</v>
      </c>
      <c r="K1199">
        <v>-2.2388083757442057E-2</v>
      </c>
      <c r="L1199">
        <v>5.3475123217228138E-3</v>
      </c>
      <c r="M1199">
        <v>-2.7322463900773974E-2</v>
      </c>
      <c r="N1199">
        <v>2.2055996250809784E-2</v>
      </c>
      <c r="O1199">
        <v>2.8396922982558692E-2</v>
      </c>
      <c r="P1199">
        <v>1.1222809850208293E-2</v>
      </c>
      <c r="Q1199">
        <v>0</v>
      </c>
      <c r="R1199">
        <v>2.9638008097074175E-2</v>
      </c>
      <c r="S1199">
        <v>9.6078157746750659E-3</v>
      </c>
    </row>
    <row r="1200" spans="1:19" x14ac:dyDescent="0.3">
      <c r="A1200" s="7">
        <v>43686</v>
      </c>
      <c r="B1200">
        <v>9.1323864089107865E-3</v>
      </c>
      <c r="C1200">
        <v>0</v>
      </c>
      <c r="D1200">
        <v>0</v>
      </c>
      <c r="E1200">
        <v>0</v>
      </c>
      <c r="F1200">
        <v>-2.3923404533423342E-2</v>
      </c>
      <c r="G1200">
        <v>1.9480767238540642E-2</v>
      </c>
      <c r="H1200">
        <v>-1.7605809333649747E-2</v>
      </c>
      <c r="I1200">
        <v>-1.0309356086661725E-2</v>
      </c>
      <c r="J1200">
        <v>0</v>
      </c>
      <c r="K1200">
        <v>-1.526707022987861E-2</v>
      </c>
      <c r="L1200">
        <v>-2.6595921558628999E-2</v>
      </c>
      <c r="M1200">
        <v>0</v>
      </c>
      <c r="N1200">
        <v>-8.2404857035101031E-3</v>
      </c>
      <c r="O1200">
        <v>-2.5780472874857741E-2</v>
      </c>
      <c r="P1200">
        <v>-1.1682484722583819E-2</v>
      </c>
      <c r="Q1200">
        <v>-2.0039540144355383E-3</v>
      </c>
      <c r="R1200">
        <v>-1.0590689126942276E-2</v>
      </c>
      <c r="S1200">
        <v>-4.5679402834007954E-3</v>
      </c>
    </row>
    <row r="1201" spans="1:19" x14ac:dyDescent="0.3">
      <c r="A1201" s="7">
        <v>43689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-2.5375246569755427E-3</v>
      </c>
      <c r="O1201">
        <v>-1.7706459953593545E-2</v>
      </c>
      <c r="P1201">
        <v>4.7283720305015819E-3</v>
      </c>
      <c r="Q1201">
        <v>0</v>
      </c>
      <c r="R1201">
        <v>-2.140792511970746E-2</v>
      </c>
      <c r="S1201">
        <v>0</v>
      </c>
    </row>
    <row r="1202" spans="1:19" x14ac:dyDescent="0.3">
      <c r="A1202" s="7">
        <v>43690</v>
      </c>
      <c r="B1202">
        <v>9.0498256765567664E-3</v>
      </c>
      <c r="C1202">
        <v>-1.8018194460175385E-2</v>
      </c>
      <c r="D1202">
        <v>-2.8248715702094085E-2</v>
      </c>
      <c r="E1202">
        <v>-6.4103803610011667E-3</v>
      </c>
      <c r="F1202">
        <v>-9.804011718962391E-3</v>
      </c>
      <c r="G1202">
        <v>-2.5477911435250022E-2</v>
      </c>
      <c r="H1202">
        <v>-3.5842208600886161E-2</v>
      </c>
      <c r="I1202">
        <v>-1.3888781092180391E-2</v>
      </c>
      <c r="J1202">
        <v>-9.0632992133058421E-3</v>
      </c>
      <c r="K1202">
        <v>-6.9767325054463258E-2</v>
      </c>
      <c r="L1202">
        <v>-2.1857597086288094E-2</v>
      </c>
      <c r="M1202">
        <v>1.1236033241417198E-2</v>
      </c>
      <c r="N1202">
        <v>4.234838392413498E-2</v>
      </c>
      <c r="O1202">
        <v>3.0373027021596943E-2</v>
      </c>
      <c r="P1202">
        <v>-1.7647074116411421E-2</v>
      </c>
      <c r="Q1202">
        <v>-2.0080287350622283E-2</v>
      </c>
      <c r="R1202">
        <v>8.4137799440586747E-3</v>
      </c>
      <c r="S1202">
        <v>-8.4130931250777641E-3</v>
      </c>
    </row>
    <row r="1203" spans="1:19" x14ac:dyDescent="0.3">
      <c r="A1203" s="7">
        <v>43691</v>
      </c>
      <c r="B1203">
        <v>4.4842040784145443E-3</v>
      </c>
      <c r="C1203">
        <v>4.5871576534474601E-2</v>
      </c>
      <c r="D1203">
        <v>5.8140730561468956E-3</v>
      </c>
      <c r="E1203">
        <v>-6.4515565793600294E-3</v>
      </c>
      <c r="F1203">
        <v>9.9010820433458324E-3</v>
      </c>
      <c r="G1203">
        <v>2.6144006107417406E-2</v>
      </c>
      <c r="H1203">
        <v>2.2304754366151869E-2</v>
      </c>
      <c r="I1203">
        <v>-7.0423786139405253E-3</v>
      </c>
      <c r="J1203">
        <v>-5.4878055580399376E-2</v>
      </c>
      <c r="K1203">
        <v>-1.6666814426841259E-2</v>
      </c>
      <c r="L1203">
        <v>2.2346027553021175E-2</v>
      </c>
      <c r="M1203">
        <v>-2.7777837851476139E-2</v>
      </c>
      <c r="N1203">
        <v>-2.9764998199131698E-2</v>
      </c>
      <c r="O1203">
        <v>-3.8321040789917604E-2</v>
      </c>
      <c r="P1203">
        <v>1.7964087703549625E-2</v>
      </c>
      <c r="Q1203">
        <v>6.1474396149672206E-3</v>
      </c>
      <c r="R1203">
        <v>-3.1706219043600381E-2</v>
      </c>
      <c r="S1203">
        <v>4.6280501625606263E-3</v>
      </c>
    </row>
    <row r="1204" spans="1:19" x14ac:dyDescent="0.3">
      <c r="A1204" s="7">
        <v>43692</v>
      </c>
      <c r="B1204">
        <v>-3.5714408506498208E-2</v>
      </c>
      <c r="C1204">
        <v>8.7720554509700399E-3</v>
      </c>
      <c r="D1204">
        <v>-2.3121400562952643E-2</v>
      </c>
      <c r="E1204">
        <v>2.597404182339158E-2</v>
      </c>
      <c r="F1204">
        <v>0</v>
      </c>
      <c r="G1204">
        <v>-6.3696196226563639E-3</v>
      </c>
      <c r="H1204">
        <v>1.0909224274197271E-2</v>
      </c>
      <c r="I1204">
        <v>-1.0638379102317463E-2</v>
      </c>
      <c r="J1204">
        <v>0</v>
      </c>
      <c r="K1204">
        <v>-4.2372788864782573E-2</v>
      </c>
      <c r="L1204">
        <v>-1.0928864619702994E-2</v>
      </c>
      <c r="M1204">
        <v>-1.1428583369306411E-2</v>
      </c>
      <c r="N1204">
        <v>-4.9815294532054022E-3</v>
      </c>
      <c r="O1204">
        <v>-8.6626300591428063E-3</v>
      </c>
      <c r="P1204">
        <v>-2.8235318586258273E-2</v>
      </c>
      <c r="Q1204">
        <v>8.1467422696515079E-3</v>
      </c>
      <c r="R1204">
        <v>-7.0371958948561852E-3</v>
      </c>
      <c r="S1204">
        <v>-1.9194141219324723E-2</v>
      </c>
    </row>
    <row r="1205" spans="1:19" x14ac:dyDescent="0.3">
      <c r="A1205" s="7">
        <v>43693</v>
      </c>
      <c r="B1205">
        <v>2.7236156554613089E-2</v>
      </c>
      <c r="C1205">
        <v>8.6954719485317078E-3</v>
      </c>
      <c r="D1205">
        <v>1.183420889617004E-2</v>
      </c>
      <c r="E1205">
        <v>1.2658116426123023E-2</v>
      </c>
      <c r="F1205">
        <v>3.431359464092365E-2</v>
      </c>
      <c r="G1205">
        <v>1.9230784595512196E-2</v>
      </c>
      <c r="H1205">
        <v>1.4388362759261364E-2</v>
      </c>
      <c r="I1205">
        <v>2.1505395312373388E-2</v>
      </c>
      <c r="J1205">
        <v>1.6128929489251931E-2</v>
      </c>
      <c r="K1205">
        <v>5.3097252419216368E-2</v>
      </c>
      <c r="L1205">
        <v>0</v>
      </c>
      <c r="M1205">
        <v>2.3121479906723419E-2</v>
      </c>
      <c r="N1205">
        <v>2.3594813813665683E-2</v>
      </c>
      <c r="O1205">
        <v>7.252809436498131E-2</v>
      </c>
      <c r="P1205">
        <v>-1.2106582625674545E-2</v>
      </c>
      <c r="Q1205">
        <v>2.0200834840007342E-3</v>
      </c>
      <c r="R1205">
        <v>7.9548636895585556E-3</v>
      </c>
      <c r="S1205">
        <v>-3.130893732380402E-3</v>
      </c>
    </row>
    <row r="1206" spans="1:19" x14ac:dyDescent="0.3">
      <c r="A1206" s="7">
        <v>43696</v>
      </c>
      <c r="B1206">
        <v>0</v>
      </c>
      <c r="C1206">
        <v>-8.6205125236998859E-3</v>
      </c>
      <c r="D1206">
        <v>1.1696030801108925E-2</v>
      </c>
      <c r="E1206">
        <v>1.2500008809771757E-2</v>
      </c>
      <c r="F1206">
        <v>4.7393806722446641E-3</v>
      </c>
      <c r="G1206">
        <v>-1.886793931871289E-2</v>
      </c>
      <c r="H1206">
        <v>1.4184496418499615E-2</v>
      </c>
      <c r="I1206">
        <v>-7.017453979393462E-3</v>
      </c>
      <c r="J1206">
        <v>2.2222291894771651E-2</v>
      </c>
      <c r="K1206">
        <v>8.4035042552919048E-3</v>
      </c>
      <c r="L1206">
        <v>5.5250460581954819E-3</v>
      </c>
      <c r="M1206">
        <v>0</v>
      </c>
      <c r="N1206">
        <v>1.8644085140125721E-2</v>
      </c>
      <c r="O1206">
        <v>7.031827331956686E-2</v>
      </c>
      <c r="P1206">
        <v>3.1862844405790236E-2</v>
      </c>
      <c r="Q1206">
        <v>4.0323408856721699E-3</v>
      </c>
      <c r="R1206">
        <v>2.4106675746861095E-2</v>
      </c>
      <c r="S1206">
        <v>-1.9630359418700838E-3</v>
      </c>
    </row>
    <row r="1207" spans="1:19" x14ac:dyDescent="0.3">
      <c r="A1207" s="7">
        <v>43697</v>
      </c>
      <c r="B1207">
        <v>2.7522803744093549E-2</v>
      </c>
      <c r="C1207">
        <v>1.7391247573530055E-2</v>
      </c>
      <c r="D1207">
        <v>-1.1560815151016701E-2</v>
      </c>
      <c r="E1207">
        <v>-6.1728438029673427E-3</v>
      </c>
      <c r="F1207">
        <v>-2.8301805748844555E-2</v>
      </c>
      <c r="G1207">
        <v>-4.4871735607785901E-2</v>
      </c>
      <c r="H1207">
        <v>-1.7482583346511982E-2</v>
      </c>
      <c r="I1207">
        <v>0</v>
      </c>
      <c r="J1207">
        <v>-1.8633581295648072E-2</v>
      </c>
      <c r="K1207">
        <v>-3.3333428877506344E-2</v>
      </c>
      <c r="L1207">
        <v>-2.7855465969139903E-3</v>
      </c>
      <c r="M1207">
        <v>-1.1299512593305638E-2</v>
      </c>
      <c r="N1207">
        <v>4.745320948629228E-5</v>
      </c>
      <c r="O1207">
        <v>-1.7039335906492759E-2</v>
      </c>
      <c r="P1207">
        <v>-1.009500354457693E-2</v>
      </c>
      <c r="Q1207">
        <v>-8.0321022339405745E-3</v>
      </c>
      <c r="R1207">
        <v>-3.2224384398931161E-3</v>
      </c>
      <c r="S1207">
        <v>-3.935537379542442E-4</v>
      </c>
    </row>
    <row r="1208" spans="1:19" x14ac:dyDescent="0.3">
      <c r="A1208" s="7">
        <v>43698</v>
      </c>
      <c r="B1208">
        <v>1.785716933982906E-2</v>
      </c>
      <c r="C1208">
        <v>8.5469811220648673E-3</v>
      </c>
      <c r="D1208">
        <v>5.8479572940253188E-3</v>
      </c>
      <c r="E1208">
        <v>9.3170101799080474E-3</v>
      </c>
      <c r="F1208">
        <v>4.8543251570352108E-3</v>
      </c>
      <c r="G1208">
        <v>6.7113147581705501E-3</v>
      </c>
      <c r="H1208">
        <v>0</v>
      </c>
      <c r="I1208">
        <v>3.5336682534417019E-3</v>
      </c>
      <c r="J1208">
        <v>-1.582291668113589E-2</v>
      </c>
      <c r="K1208">
        <v>2.5862024975509712E-2</v>
      </c>
      <c r="L1208">
        <v>5.5865218315076515E-3</v>
      </c>
      <c r="M1208">
        <v>0</v>
      </c>
      <c r="N1208">
        <v>1.0838458424077935E-2</v>
      </c>
      <c r="O1208">
        <v>2.0015177212238777E-2</v>
      </c>
      <c r="P1208">
        <v>-2.3995900751273558E-3</v>
      </c>
      <c r="Q1208">
        <v>0</v>
      </c>
      <c r="R1208">
        <v>3.7672258913457268E-2</v>
      </c>
      <c r="S1208">
        <v>-1.7709696744033554E-2</v>
      </c>
    </row>
    <row r="1209" spans="1:19" x14ac:dyDescent="0.3">
      <c r="A1209" s="7">
        <v>43699</v>
      </c>
      <c r="B1209">
        <v>8.7719426053711747E-3</v>
      </c>
      <c r="C1209">
        <v>8.4745493091020752E-3</v>
      </c>
      <c r="D1209">
        <v>-1.7441757018839321E-2</v>
      </c>
      <c r="E1209">
        <v>2.1538471502710488E-2</v>
      </c>
      <c r="F1209">
        <v>0</v>
      </c>
      <c r="G1209">
        <v>-7.1332328230225173E-2</v>
      </c>
      <c r="H1209">
        <v>0</v>
      </c>
      <c r="I1209">
        <v>-1.0563531816887295E-2</v>
      </c>
      <c r="J1209">
        <v>3.2156965415590655E-3</v>
      </c>
      <c r="K1209">
        <v>-3.3613210394460635E-2</v>
      </c>
      <c r="L1209">
        <v>-1.66665904733585E-2</v>
      </c>
      <c r="M1209">
        <v>-1.714284135027222E-2</v>
      </c>
      <c r="N1209">
        <v>-8.4629403378277956E-4</v>
      </c>
      <c r="O1209">
        <v>1.4606011904414462E-3</v>
      </c>
      <c r="P1209">
        <v>-4.810519482338127E-3</v>
      </c>
      <c r="Q1209">
        <v>-2.0243648785759349E-3</v>
      </c>
      <c r="R1209">
        <v>-2.1674480003101015E-2</v>
      </c>
      <c r="S1209">
        <v>-9.6151477470372004E-3</v>
      </c>
    </row>
    <row r="1210" spans="1:19" x14ac:dyDescent="0.3">
      <c r="A1210" s="7">
        <v>43700</v>
      </c>
      <c r="B1210">
        <v>8.6955844921574599E-3</v>
      </c>
      <c r="C1210">
        <v>0</v>
      </c>
      <c r="D1210">
        <v>5.9171632422587717E-3</v>
      </c>
      <c r="E1210">
        <v>6.0238726778438778E-3</v>
      </c>
      <c r="F1210">
        <v>1.4492623563947982E-2</v>
      </c>
      <c r="G1210">
        <v>0</v>
      </c>
      <c r="H1210">
        <v>1.067628669430154E-2</v>
      </c>
      <c r="I1210">
        <v>-3.5586731519664516E-3</v>
      </c>
      <c r="J1210">
        <v>2.2435964321362745E-2</v>
      </c>
      <c r="K1210">
        <v>3.4782357081040827E-2</v>
      </c>
      <c r="L1210">
        <v>5.6497810854692077E-3</v>
      </c>
      <c r="M1210">
        <v>1.1627918938909909E-2</v>
      </c>
      <c r="N1210">
        <v>-4.6220577747202007E-2</v>
      </c>
      <c r="O1210">
        <v>-5.2717862174271879E-2</v>
      </c>
      <c r="P1210">
        <v>9.6676475883878954E-3</v>
      </c>
      <c r="Q1210">
        <v>4.0568783131600394E-3</v>
      </c>
      <c r="R1210">
        <v>-1.5508024881311866E-2</v>
      </c>
      <c r="S1210">
        <v>1.6181200765654769E-2</v>
      </c>
    </row>
    <row r="1211" spans="1:19" x14ac:dyDescent="0.3">
      <c r="A1211" s="7">
        <v>43703</v>
      </c>
      <c r="B1211">
        <v>0</v>
      </c>
      <c r="C1211">
        <v>0</v>
      </c>
      <c r="D1211">
        <v>-3.5294138275879572E-2</v>
      </c>
      <c r="E1211">
        <v>-2.9940139977244762E-3</v>
      </c>
      <c r="F1211">
        <v>-1.9047450554524392E-2</v>
      </c>
      <c r="G1211">
        <v>-0.11594207900258391</v>
      </c>
      <c r="H1211">
        <v>-7.0424119648874184E-3</v>
      </c>
      <c r="I1211">
        <v>3.5713825351095796E-3</v>
      </c>
      <c r="J1211">
        <v>-1.5674108796283059E-2</v>
      </c>
      <c r="K1211">
        <v>-3.3613210394460635E-2</v>
      </c>
      <c r="L1211">
        <v>-3.9325947712667952E-2</v>
      </c>
      <c r="M1211">
        <v>-1.7241430740861263E-2</v>
      </c>
      <c r="N1211">
        <v>1.8999074045324749E-2</v>
      </c>
      <c r="O1211">
        <v>1.8529740830471209E-2</v>
      </c>
      <c r="P1211">
        <v>-2.4536210126217095E-2</v>
      </c>
      <c r="Q1211">
        <v>-1.0100992669215825E-2</v>
      </c>
      <c r="R1211">
        <v>-5.3446775497295596E-3</v>
      </c>
      <c r="S1211">
        <v>-4.777061636289659E-3</v>
      </c>
    </row>
    <row r="1212" spans="1:19" x14ac:dyDescent="0.3">
      <c r="A1212" s="7">
        <v>43704</v>
      </c>
      <c r="B1212">
        <v>-1.2930934702964025E-2</v>
      </c>
      <c r="C1212">
        <v>0</v>
      </c>
      <c r="D1212">
        <v>-6.0976252565997369E-3</v>
      </c>
      <c r="E1212">
        <v>-6.0060100736799571E-3</v>
      </c>
      <c r="F1212">
        <v>0</v>
      </c>
      <c r="G1212">
        <v>0</v>
      </c>
      <c r="H1212">
        <v>7.0923592807454749E-3</v>
      </c>
      <c r="I1212">
        <v>7.1174922618582048E-3</v>
      </c>
      <c r="J1212">
        <v>-1.9108321805606066E-2</v>
      </c>
      <c r="K1212">
        <v>-2.6087185152323444E-2</v>
      </c>
      <c r="L1212">
        <v>-2.3391937667250451E-2</v>
      </c>
      <c r="M1212">
        <v>-2.9239624886227888E-2</v>
      </c>
      <c r="N1212">
        <v>-1.1283752189536034E-2</v>
      </c>
      <c r="O1212">
        <v>-2.2060759855929257E-2</v>
      </c>
      <c r="P1212">
        <v>6.1341056063146659E-4</v>
      </c>
      <c r="Q1212">
        <v>-6.1226061848246305E-3</v>
      </c>
      <c r="R1212">
        <v>1.7675339772384779E-2</v>
      </c>
      <c r="S1212">
        <v>7.1997656616811234E-3</v>
      </c>
    </row>
    <row r="1213" spans="1:19" x14ac:dyDescent="0.3">
      <c r="A1213" s="7">
        <v>43705</v>
      </c>
      <c r="B1213">
        <v>4.3667780899987463E-3</v>
      </c>
      <c r="C1213">
        <v>1.0186818624856153E-2</v>
      </c>
      <c r="D1213">
        <v>6.135034397290795E-3</v>
      </c>
      <c r="E1213">
        <v>-9.0633367242347607E-3</v>
      </c>
      <c r="F1213">
        <v>1.9417300628141287E-2</v>
      </c>
      <c r="G1213">
        <v>4.0983671739090122E-2</v>
      </c>
      <c r="H1213">
        <v>3.5210956931592818E-3</v>
      </c>
      <c r="I1213">
        <v>3.5336682534417019E-3</v>
      </c>
      <c r="J1213">
        <v>9.7401031929582604E-3</v>
      </c>
      <c r="K1213">
        <v>0</v>
      </c>
      <c r="L1213">
        <v>2.9940319031667606E-2</v>
      </c>
      <c r="M1213">
        <v>-6.0241374816286664E-3</v>
      </c>
      <c r="N1213">
        <v>6.710325983524168E-3</v>
      </c>
      <c r="O1213">
        <v>-2.5983062216468067E-3</v>
      </c>
      <c r="P1213">
        <v>-2.2072160895609927E-2</v>
      </c>
      <c r="Q1213">
        <v>4.1067956573237474E-3</v>
      </c>
      <c r="R1213">
        <v>-1.1115859378774351E-2</v>
      </c>
      <c r="S1213">
        <v>-4.7655697184975088E-3</v>
      </c>
    </row>
    <row r="1214" spans="1:19" x14ac:dyDescent="0.3">
      <c r="A1214" s="7">
        <v>43706</v>
      </c>
      <c r="B1214">
        <v>4.347792246078841E-3</v>
      </c>
      <c r="C1214">
        <v>-8.4034235965775306E-3</v>
      </c>
      <c r="D1214">
        <v>5.4878082029275799E-2</v>
      </c>
      <c r="E1214">
        <v>1.8292578809771642E-2</v>
      </c>
      <c r="F1214">
        <v>4.285745754277559E-2</v>
      </c>
      <c r="G1214">
        <v>7.8740138888397038E-2</v>
      </c>
      <c r="H1214">
        <v>0</v>
      </c>
      <c r="I1214">
        <v>1.056324298469935E-2</v>
      </c>
      <c r="J1214">
        <v>1.6077306563344829E-2</v>
      </c>
      <c r="K1214">
        <v>2.6785955328458844E-2</v>
      </c>
      <c r="L1214">
        <v>5.8138107838219266E-3</v>
      </c>
      <c r="M1214">
        <v>2.4242304654694458E-2</v>
      </c>
      <c r="N1214">
        <v>1.6932066574649518E-2</v>
      </c>
      <c r="O1214">
        <v>3.5851671572952659E-2</v>
      </c>
      <c r="P1214">
        <v>3.761758359060341E-3</v>
      </c>
      <c r="Q1214">
        <v>0</v>
      </c>
      <c r="R1214">
        <v>1.5456114642725449E-2</v>
      </c>
      <c r="S1214">
        <v>-3.9905268919027126E-3</v>
      </c>
    </row>
    <row r="1215" spans="1:19" x14ac:dyDescent="0.3">
      <c r="A1215" s="7">
        <v>43707</v>
      </c>
      <c r="B1215">
        <v>4.3289707804858857E-3</v>
      </c>
      <c r="C1215">
        <v>0</v>
      </c>
      <c r="D1215">
        <v>2.3121400562952754E-2</v>
      </c>
      <c r="E1215">
        <v>5.9879154554549618E-3</v>
      </c>
      <c r="F1215">
        <v>-4.5663345963172786E-3</v>
      </c>
      <c r="G1215">
        <v>2.9196867894164091E-2</v>
      </c>
      <c r="H1215">
        <v>1.0526223240161725E-2</v>
      </c>
      <c r="I1215">
        <v>1.0452970137321049E-2</v>
      </c>
      <c r="J1215">
        <v>1.2658449098350122E-2</v>
      </c>
      <c r="K1215">
        <v>0.10434776681236069</v>
      </c>
      <c r="L1215">
        <v>5.7802746971284957E-3</v>
      </c>
      <c r="M1215">
        <v>1.7751533395683916E-2</v>
      </c>
      <c r="N1215">
        <v>-1.2919406338038897E-3</v>
      </c>
      <c r="O1215">
        <v>3.0539765391250917E-3</v>
      </c>
      <c r="P1215">
        <v>1.4365802122205507E-2</v>
      </c>
      <c r="Q1215">
        <v>1.2270061304045399E-2</v>
      </c>
      <c r="R1215">
        <v>2.905782290212322E-3</v>
      </c>
      <c r="S1215">
        <v>2.8445746043364029E-2</v>
      </c>
    </row>
    <row r="1216" spans="1:19" x14ac:dyDescent="0.3">
      <c r="A1216" s="7">
        <v>43710</v>
      </c>
      <c r="B1216">
        <v>-1.7241325820145703E-2</v>
      </c>
      <c r="C1216">
        <v>-1.694920592277005E-2</v>
      </c>
      <c r="D1216">
        <v>-1.6949049783469117E-2</v>
      </c>
      <c r="E1216">
        <v>-8.9284665503291949E-3</v>
      </c>
      <c r="F1216">
        <v>9.1743126930443619E-3</v>
      </c>
      <c r="G1216">
        <v>-2.127638280537747E-2</v>
      </c>
      <c r="H1216">
        <v>6.9444927811119772E-3</v>
      </c>
      <c r="I1216">
        <v>-1.3793208787895361E-2</v>
      </c>
      <c r="J1216">
        <v>0</v>
      </c>
      <c r="K1216">
        <v>7.8737702567983625E-3</v>
      </c>
      <c r="L1216">
        <v>-1.1494041739727123E-2</v>
      </c>
      <c r="M1216">
        <v>-1.1627918938909909E-2</v>
      </c>
      <c r="N1216">
        <v>0</v>
      </c>
      <c r="O1216">
        <v>0</v>
      </c>
      <c r="P1216">
        <v>1.9704382966537093E-2</v>
      </c>
      <c r="Q1216">
        <v>0</v>
      </c>
      <c r="R1216">
        <v>1.3795246737970945E-3</v>
      </c>
      <c r="S1216">
        <v>-1.9478494675864155E-3</v>
      </c>
    </row>
    <row r="1217" spans="1:19" x14ac:dyDescent="0.3">
      <c r="A1217" s="7">
        <v>43711</v>
      </c>
      <c r="B1217">
        <v>8.7719426053711747E-3</v>
      </c>
      <c r="C1217">
        <v>-3.4482720083267582E-2</v>
      </c>
      <c r="D1217">
        <v>-1.7241615605566585E-2</v>
      </c>
      <c r="E1217">
        <v>3.0030163246351771E-2</v>
      </c>
      <c r="F1217">
        <v>-1.3636323374036641E-2</v>
      </c>
      <c r="G1217">
        <v>-1.4492711942291181E-2</v>
      </c>
      <c r="H1217">
        <v>-6.8965993963896466E-3</v>
      </c>
      <c r="I1217">
        <v>3.4966022763156523E-3</v>
      </c>
      <c r="J1217">
        <v>-2.187517753228041E-2</v>
      </c>
      <c r="K1217">
        <v>-7.8122583295249237E-3</v>
      </c>
      <c r="L1217">
        <v>-1.162789891434024E-2</v>
      </c>
      <c r="M1217">
        <v>-1.7646973106539288E-2</v>
      </c>
      <c r="N1217">
        <v>-1.4563558958719525E-2</v>
      </c>
      <c r="O1217">
        <v>-1.9939381041300552E-2</v>
      </c>
      <c r="P1217">
        <v>-6.0385166766201426E-3</v>
      </c>
      <c r="Q1217">
        <v>-6.0606978680560752E-3</v>
      </c>
      <c r="R1217">
        <v>-1.9977896664651773E-2</v>
      </c>
      <c r="S1217">
        <v>3.9031938731153293E-3</v>
      </c>
    </row>
    <row r="1218" spans="1:19" x14ac:dyDescent="0.3">
      <c r="A1218" s="7">
        <v>43712</v>
      </c>
      <c r="B1218">
        <v>1.7391329466828198E-2</v>
      </c>
      <c r="C1218">
        <v>4.464272830219973E-2</v>
      </c>
      <c r="D1218">
        <v>1.754410430819231E-2</v>
      </c>
      <c r="E1218">
        <v>4.081634889531327E-2</v>
      </c>
      <c r="F1218">
        <v>0</v>
      </c>
      <c r="G1218">
        <v>2.9411678874246006E-2</v>
      </c>
      <c r="H1218">
        <v>3.1250054378751058E-2</v>
      </c>
      <c r="I1218">
        <v>-3.5587300496221497E-3</v>
      </c>
      <c r="J1218">
        <v>-3.194797824854323E-3</v>
      </c>
      <c r="K1218">
        <v>0</v>
      </c>
      <c r="L1218">
        <v>5.8822786621657297E-3</v>
      </c>
      <c r="M1218">
        <v>0</v>
      </c>
      <c r="N1218">
        <v>1.6966290653307681E-2</v>
      </c>
      <c r="O1218">
        <v>2.7958783376196727E-2</v>
      </c>
      <c r="P1218">
        <v>3.6452037485793509E-2</v>
      </c>
      <c r="Q1218">
        <v>3.0487947998822706E-2</v>
      </c>
      <c r="R1218">
        <v>3.6131003817687413E-2</v>
      </c>
      <c r="S1218">
        <v>-9.7199916176891055E-3</v>
      </c>
    </row>
    <row r="1219" spans="1:19" x14ac:dyDescent="0.3">
      <c r="A1219" s="7">
        <v>43713</v>
      </c>
      <c r="B1219">
        <v>1.282041271677814E-2</v>
      </c>
      <c r="C1219">
        <v>0</v>
      </c>
      <c r="D1219">
        <v>1.7241272977495115E-2</v>
      </c>
      <c r="E1219">
        <v>1.4840871236940112E-2</v>
      </c>
      <c r="F1219">
        <v>1.3824843409361964E-2</v>
      </c>
      <c r="G1219">
        <v>1.42854847940872E-2</v>
      </c>
      <c r="H1219">
        <v>3.3669738945096839E-3</v>
      </c>
      <c r="I1219">
        <v>-1.4285759359603301E-2</v>
      </c>
      <c r="J1219">
        <v>1.9230692575516795E-2</v>
      </c>
      <c r="K1219">
        <v>-7.8742111491342248E-3</v>
      </c>
      <c r="L1219">
        <v>2.3391798182937906E-2</v>
      </c>
      <c r="M1219">
        <v>1.7963983031991093E-2</v>
      </c>
      <c r="N1219">
        <v>1.9551873262932284E-2</v>
      </c>
      <c r="O1219">
        <v>6.5062959281576349E-2</v>
      </c>
      <c r="P1219">
        <v>5.8618358416939742E-4</v>
      </c>
      <c r="Q1219">
        <v>1.3806581799220119E-2</v>
      </c>
      <c r="R1219">
        <v>2.143817004276638E-2</v>
      </c>
      <c r="S1219">
        <v>3.4942844466483214E-2</v>
      </c>
    </row>
    <row r="1220" spans="1:19" x14ac:dyDescent="0.3">
      <c r="A1220" s="7">
        <v>43714</v>
      </c>
      <c r="B1220">
        <v>-8.4387535083926268E-3</v>
      </c>
      <c r="C1220">
        <v>0</v>
      </c>
      <c r="D1220">
        <v>5.6497206856953586E-3</v>
      </c>
      <c r="E1220">
        <v>-8.3564211144883105E-3</v>
      </c>
      <c r="F1220">
        <v>-1.3636323374036641E-2</v>
      </c>
      <c r="G1220">
        <v>0</v>
      </c>
      <c r="H1220">
        <v>-3.3556754229621122E-3</v>
      </c>
      <c r="I1220">
        <v>-3.2608727281615679E-2</v>
      </c>
      <c r="J1220">
        <v>-3.1445651061167146E-3</v>
      </c>
      <c r="K1220">
        <v>7.9367064515625252E-3</v>
      </c>
      <c r="L1220">
        <v>-1.1428632567108465E-2</v>
      </c>
      <c r="M1220">
        <v>1.7647042496483634E-2</v>
      </c>
      <c r="N1220">
        <v>-9.3898358945021521E-5</v>
      </c>
      <c r="O1220">
        <v>-6.0643388701930867E-3</v>
      </c>
      <c r="P1220">
        <v>5.858102997135628E-3</v>
      </c>
      <c r="Q1220">
        <v>7.7821375727398223E-3</v>
      </c>
      <c r="R1220">
        <v>9.298630669363428E-3</v>
      </c>
      <c r="S1220">
        <v>1.1760381864885261E-2</v>
      </c>
    </row>
    <row r="1221" spans="1:19" x14ac:dyDescent="0.3">
      <c r="A1221" s="7">
        <v>43717</v>
      </c>
      <c r="B1221">
        <v>0</v>
      </c>
      <c r="C1221">
        <v>-8.5469258391080993E-3</v>
      </c>
      <c r="D1221">
        <v>1.1235738042518761E-2</v>
      </c>
      <c r="E1221">
        <v>-2.809155692301557E-3</v>
      </c>
      <c r="F1221">
        <v>-1.8433264423829088E-2</v>
      </c>
      <c r="G1221">
        <v>-7.0422040952259346E-3</v>
      </c>
      <c r="H1221">
        <v>0</v>
      </c>
      <c r="I1221">
        <v>1.4981246651724955E-2</v>
      </c>
      <c r="J1221">
        <v>1.2618169129667844E-2</v>
      </c>
      <c r="K1221">
        <v>0</v>
      </c>
      <c r="L1221">
        <v>0</v>
      </c>
      <c r="M1221">
        <v>0</v>
      </c>
      <c r="N1221">
        <v>4.2670090113179349E-3</v>
      </c>
      <c r="O1221">
        <v>1.0355465704144695E-2</v>
      </c>
      <c r="P1221">
        <v>-2.9119432441837567E-3</v>
      </c>
      <c r="Q1221">
        <v>1.9303887346655557E-3</v>
      </c>
      <c r="R1221">
        <v>-2.5006157602566192E-3</v>
      </c>
      <c r="S1221">
        <v>8.2489547439978939E-3</v>
      </c>
    </row>
    <row r="1222" spans="1:19" x14ac:dyDescent="0.3">
      <c r="A1222" s="7">
        <v>43718</v>
      </c>
      <c r="B1222">
        <v>-2.9787238052799814E-2</v>
      </c>
      <c r="C1222">
        <v>-4.3103325598401687E-2</v>
      </c>
      <c r="D1222">
        <v>1.1111230100379066E-2</v>
      </c>
      <c r="E1222">
        <v>1.4084507042253502E-2</v>
      </c>
      <c r="F1222">
        <v>0</v>
      </c>
      <c r="G1222">
        <v>0</v>
      </c>
      <c r="H1222">
        <v>0</v>
      </c>
      <c r="I1222">
        <v>-3.6899748398009358E-3</v>
      </c>
      <c r="J1222">
        <v>3.1152565263397491E-2</v>
      </c>
      <c r="K1222">
        <v>7.8737702567983625E-3</v>
      </c>
      <c r="L1222">
        <v>-2.3121374532088956E-2</v>
      </c>
      <c r="M1222">
        <v>-5.7803188366920555E-3</v>
      </c>
      <c r="N1222">
        <v>1.1813248709660717E-2</v>
      </c>
      <c r="O1222">
        <v>1.4847425966213024E-2</v>
      </c>
      <c r="P1222">
        <v>-6.4253219164521758E-3</v>
      </c>
      <c r="Q1222">
        <v>5.7804352669827974E-3</v>
      </c>
      <c r="R1222">
        <v>-1.530542157838688E-2</v>
      </c>
      <c r="S1222">
        <v>2.566000158003412E-2</v>
      </c>
    </row>
    <row r="1223" spans="1:19" x14ac:dyDescent="0.3">
      <c r="A1223" s="7">
        <v>43719</v>
      </c>
      <c r="B1223">
        <v>4.3860117752496652E-3</v>
      </c>
      <c r="C1223">
        <v>2.7026993357066154E-2</v>
      </c>
      <c r="D1223">
        <v>5.4945090941489472E-3</v>
      </c>
      <c r="E1223">
        <v>-2.777777777777779E-2</v>
      </c>
      <c r="F1223">
        <v>4.6947935314316513E-3</v>
      </c>
      <c r="G1223">
        <v>5.6737625473236797E-2</v>
      </c>
      <c r="H1223">
        <v>0</v>
      </c>
      <c r="I1223">
        <v>3.703641182580375E-3</v>
      </c>
      <c r="J1223">
        <v>2.4242653964750005E-2</v>
      </c>
      <c r="K1223">
        <v>1.2048129525594531E-2</v>
      </c>
      <c r="L1223">
        <v>1.1834383413191096E-2</v>
      </c>
      <c r="M1223">
        <v>3.4883688233646071E-2</v>
      </c>
      <c r="N1223">
        <v>3.1794965909249573E-2</v>
      </c>
      <c r="O1223">
        <v>6.278054776085451E-3</v>
      </c>
      <c r="P1223">
        <v>1.7048794356575359E-2</v>
      </c>
      <c r="Q1223">
        <v>2.8735766293465304E-2</v>
      </c>
      <c r="R1223">
        <v>1.3399491268733632E-2</v>
      </c>
      <c r="S1223">
        <v>3.3357753112517541E-2</v>
      </c>
    </row>
    <row r="1224" spans="1:19" x14ac:dyDescent="0.3">
      <c r="A1224" s="7">
        <v>43720</v>
      </c>
      <c r="B1224">
        <v>-3.493454708659971E-2</v>
      </c>
      <c r="C1224">
        <v>-8.7719191841694188E-3</v>
      </c>
      <c r="D1224">
        <v>-5.4644844347275789E-3</v>
      </c>
      <c r="E1224">
        <v>-8.5711944526623007E-3</v>
      </c>
      <c r="F1224">
        <v>-4.6728554399388944E-3</v>
      </c>
      <c r="G1224">
        <v>-6.7111249542589624E-3</v>
      </c>
      <c r="H1224">
        <v>-1.6835080396177871E-2</v>
      </c>
      <c r="I1224">
        <v>-1.1069998609331999E-2</v>
      </c>
      <c r="J1224">
        <v>2.9582970635619876E-3</v>
      </c>
      <c r="K1224">
        <v>7.9366725994733933E-3</v>
      </c>
      <c r="L1224">
        <v>0</v>
      </c>
      <c r="M1224">
        <v>-5.617884078115587E-3</v>
      </c>
      <c r="N1224">
        <v>-2.2362530701051098E-3</v>
      </c>
      <c r="O1224">
        <v>-3.2555505264875162E-4</v>
      </c>
      <c r="P1224">
        <v>9.8265825526082651E-3</v>
      </c>
      <c r="Q1224">
        <v>1.8620290885189572E-3</v>
      </c>
      <c r="R1224">
        <v>4.098841810091125E-3</v>
      </c>
      <c r="S1224">
        <v>2.3859605066849809E-2</v>
      </c>
    </row>
    <row r="1225" spans="1:19" x14ac:dyDescent="0.3">
      <c r="A1225" s="7">
        <v>43721</v>
      </c>
      <c r="B1225">
        <v>9.049870490065004E-3</v>
      </c>
      <c r="C1225">
        <v>0</v>
      </c>
      <c r="D1225">
        <v>0</v>
      </c>
      <c r="E1225">
        <v>2.8815860895579082E-3</v>
      </c>
      <c r="F1225">
        <v>1.4084637103011E-2</v>
      </c>
      <c r="G1225">
        <v>0</v>
      </c>
      <c r="H1225">
        <v>-1.3698618381624672E-2</v>
      </c>
      <c r="I1225">
        <v>0</v>
      </c>
      <c r="J1225">
        <v>-2.3598722322152432E-2</v>
      </c>
      <c r="K1225">
        <v>0</v>
      </c>
      <c r="L1225">
        <v>0</v>
      </c>
      <c r="M1225">
        <v>-1.1299512593305638E-2</v>
      </c>
      <c r="N1225">
        <v>-1.9453937965983381E-2</v>
      </c>
      <c r="O1225">
        <v>-1.264440743934292E-2</v>
      </c>
      <c r="P1225">
        <v>5.7242661010192819E-4</v>
      </c>
      <c r="Q1225">
        <v>1.3011154821145343E-2</v>
      </c>
      <c r="R1225">
        <v>6.0573744157543796E-3</v>
      </c>
      <c r="S1225">
        <v>8.9101964053199811E-3</v>
      </c>
    </row>
    <row r="1226" spans="1:19" x14ac:dyDescent="0.3">
      <c r="A1226" s="7">
        <v>43724</v>
      </c>
      <c r="B1226">
        <v>0</v>
      </c>
      <c r="C1226">
        <v>-2.6548793045122809E-2</v>
      </c>
      <c r="D1226">
        <v>3.2967163754081596E-2</v>
      </c>
      <c r="E1226">
        <v>1.4367816399509348E-2</v>
      </c>
      <c r="F1226">
        <v>4.6295874719524122E-3</v>
      </c>
      <c r="G1226">
        <v>-7.4324430624302051E-2</v>
      </c>
      <c r="H1226">
        <v>2.0833369585834038E-2</v>
      </c>
      <c r="I1226">
        <v>0</v>
      </c>
      <c r="J1226">
        <v>-1.5105731194269167E-2</v>
      </c>
      <c r="K1226">
        <v>-2.3622165909831017E-2</v>
      </c>
      <c r="L1226">
        <v>-5.8478798035781487E-3</v>
      </c>
      <c r="M1226">
        <v>0</v>
      </c>
      <c r="N1226">
        <v>5.2570096405422095E-3</v>
      </c>
      <c r="O1226">
        <v>-9.508652048521804E-3</v>
      </c>
      <c r="P1226">
        <v>-8.5811951416210341E-3</v>
      </c>
      <c r="Q1226">
        <v>-9.1742970139908619E-3</v>
      </c>
      <c r="R1226">
        <v>-3.9005255884544066E-2</v>
      </c>
      <c r="S1226">
        <v>0</v>
      </c>
    </row>
    <row r="1227" spans="1:19" x14ac:dyDescent="0.3">
      <c r="A1227" s="7">
        <v>43725</v>
      </c>
      <c r="B1227">
        <v>8.9684565924035287E-3</v>
      </c>
      <c r="C1227">
        <v>-4.5454495455689692E-2</v>
      </c>
      <c r="D1227">
        <v>5.319046043045228E-3</v>
      </c>
      <c r="E1227">
        <v>5.6657436018099361E-3</v>
      </c>
      <c r="F1227">
        <v>-4.6082531608514499E-3</v>
      </c>
      <c r="G1227">
        <v>7.2992813507524179E-3</v>
      </c>
      <c r="H1227">
        <v>0</v>
      </c>
      <c r="I1227">
        <v>-3.7314299439499266E-3</v>
      </c>
      <c r="J1227">
        <v>-1.5337302184352142E-2</v>
      </c>
      <c r="K1227">
        <v>-8.0644948768443525E-3</v>
      </c>
      <c r="L1227">
        <v>-4.117658200675145E-2</v>
      </c>
      <c r="M1227">
        <v>5.7142579809656979E-3</v>
      </c>
      <c r="N1227">
        <v>3.6381313512137137E-3</v>
      </c>
      <c r="O1227">
        <v>4.7723680823954506E-3</v>
      </c>
      <c r="P1227">
        <v>-8.6554694137023214E-3</v>
      </c>
      <c r="Q1227">
        <v>-1.2962965132970461E-2</v>
      </c>
      <c r="R1227">
        <v>2.7255093674671826E-4</v>
      </c>
      <c r="S1227">
        <v>0</v>
      </c>
    </row>
    <row r="1228" spans="1:19" x14ac:dyDescent="0.3">
      <c r="A1228" s="7">
        <v>43726</v>
      </c>
      <c r="B1228">
        <v>1.7777886779093643E-2</v>
      </c>
      <c r="C1228">
        <v>1.904767940904617E-2</v>
      </c>
      <c r="D1228">
        <v>-3.1746051773677619E-2</v>
      </c>
      <c r="E1228">
        <v>0</v>
      </c>
      <c r="F1228">
        <v>-9.2594278899678084E-3</v>
      </c>
      <c r="G1228">
        <v>-7.9710139370083311E-2</v>
      </c>
      <c r="H1228">
        <v>6.8027681970559417E-3</v>
      </c>
      <c r="I1228">
        <v>3.745405662792356E-3</v>
      </c>
      <c r="J1228">
        <v>2.1806815006009783E-2</v>
      </c>
      <c r="K1228">
        <v>-2.439011585029871E-2</v>
      </c>
      <c r="L1228">
        <v>-1.2269858303370351E-2</v>
      </c>
      <c r="M1228">
        <v>-5.6817907627535469E-3</v>
      </c>
      <c r="N1228">
        <v>9.379238993398431E-3</v>
      </c>
      <c r="O1228">
        <v>-6.019794794974942E-3</v>
      </c>
      <c r="P1228">
        <v>-1.7462675003975248E-3</v>
      </c>
      <c r="Q1228">
        <v>-9.3809070301568154E-3</v>
      </c>
      <c r="R1228">
        <v>-6.8084395369715223E-3</v>
      </c>
      <c r="S1228">
        <v>-3.3968271380391268E-3</v>
      </c>
    </row>
    <row r="1229" spans="1:19" x14ac:dyDescent="0.3">
      <c r="A1229" s="7">
        <v>43727</v>
      </c>
      <c r="B1229">
        <v>-2.1834132224951008E-2</v>
      </c>
      <c r="C1229">
        <v>-1.8691646911057402E-2</v>
      </c>
      <c r="D1229">
        <v>-1.0928860276930519E-2</v>
      </c>
      <c r="E1229">
        <v>-2.8167545221569057E-3</v>
      </c>
      <c r="F1229">
        <v>-3.7383098829599004E-2</v>
      </c>
      <c r="G1229">
        <v>0</v>
      </c>
      <c r="H1229">
        <v>0</v>
      </c>
      <c r="I1229">
        <v>-1.119399015470679E-2</v>
      </c>
      <c r="J1229">
        <v>6.0974233544366374E-3</v>
      </c>
      <c r="K1229">
        <v>-3.3333499745810347E-2</v>
      </c>
      <c r="L1229">
        <v>-1.242242604085031E-2</v>
      </c>
      <c r="M1229">
        <v>-5.7142579809658089E-3</v>
      </c>
      <c r="N1229">
        <v>-8.1249657130014752E-3</v>
      </c>
      <c r="O1229">
        <v>-1.6890757546408008E-2</v>
      </c>
      <c r="P1229">
        <v>-1.341127261734254E-2</v>
      </c>
      <c r="Q1229">
        <v>-9.4695021103559096E-3</v>
      </c>
      <c r="R1229">
        <v>7.1290975950146773E-3</v>
      </c>
      <c r="S1229">
        <v>-3.0674322503297935E-3</v>
      </c>
    </row>
    <row r="1230" spans="1:19" x14ac:dyDescent="0.3">
      <c r="A1230" s="7">
        <v>43728</v>
      </c>
      <c r="B1230">
        <v>-8.9286670604936669E-3</v>
      </c>
      <c r="C1230">
        <v>0</v>
      </c>
      <c r="D1230">
        <v>5.5247551189623323E-3</v>
      </c>
      <c r="E1230">
        <v>-3.1073610094762061E-2</v>
      </c>
      <c r="F1230">
        <v>4.8543251570352108E-3</v>
      </c>
      <c r="G1230">
        <v>3.9369999997916683E-2</v>
      </c>
      <c r="H1230">
        <v>-3.3784545245121311E-3</v>
      </c>
      <c r="I1230">
        <v>3.7734450933166741E-3</v>
      </c>
      <c r="J1230">
        <v>0</v>
      </c>
      <c r="K1230">
        <v>8.6208012487152264E-3</v>
      </c>
      <c r="L1230">
        <v>6.2893044022280797E-3</v>
      </c>
      <c r="M1230">
        <v>1.1494196767545262E-2</v>
      </c>
      <c r="N1230">
        <v>-1.4617950109949929E-2</v>
      </c>
      <c r="O1230">
        <v>-2.4019348670022644E-2</v>
      </c>
      <c r="P1230">
        <v>-2.3637339240123456E-3</v>
      </c>
      <c r="Q1230">
        <v>9.5600308425949354E-3</v>
      </c>
      <c r="R1230">
        <v>7.4871480104050647E-3</v>
      </c>
      <c r="S1230">
        <v>-9.9146545821496845E-3</v>
      </c>
    </row>
    <row r="1231" spans="1:19" x14ac:dyDescent="0.3">
      <c r="A1231" s="7">
        <v>43731</v>
      </c>
      <c r="B1231">
        <v>-4.9549503114987736E-2</v>
      </c>
      <c r="C1231">
        <v>0</v>
      </c>
      <c r="D1231">
        <v>5.4945090941489472E-3</v>
      </c>
      <c r="E1231">
        <v>5.8309256346047444E-3</v>
      </c>
      <c r="F1231">
        <v>0</v>
      </c>
      <c r="G1231">
        <v>-2.272724235647916E-2</v>
      </c>
      <c r="H1231">
        <v>-1.6949111151411067E-2</v>
      </c>
      <c r="I1231">
        <v>-1.5037567310661526E-2</v>
      </c>
      <c r="J1231">
        <v>-1.5151285764061551E-2</v>
      </c>
      <c r="K1231">
        <v>8.5469187456201912E-3</v>
      </c>
      <c r="L1231">
        <v>0</v>
      </c>
      <c r="M1231">
        <v>-1.1363581525507094E-2</v>
      </c>
      <c r="N1231">
        <v>4.5468892110658299E-3</v>
      </c>
      <c r="O1231">
        <v>1.2449687051406588E-2</v>
      </c>
      <c r="P1231">
        <v>-5.3319087250376374E-3</v>
      </c>
      <c r="Q1231">
        <v>-3.7877768754220886E-3</v>
      </c>
      <c r="R1231">
        <v>-9.7283946728773385E-3</v>
      </c>
      <c r="S1231">
        <v>0</v>
      </c>
    </row>
    <row r="1232" spans="1:19" x14ac:dyDescent="0.3">
      <c r="A1232" s="7">
        <v>43732</v>
      </c>
      <c r="B1232">
        <v>3.317553743088375E-2</v>
      </c>
      <c r="C1232">
        <v>1.904767940904617E-2</v>
      </c>
      <c r="D1232">
        <v>1.0928968869455158E-2</v>
      </c>
      <c r="E1232">
        <v>8.6956305819319013E-3</v>
      </c>
      <c r="F1232">
        <v>1.9323586066514853E-2</v>
      </c>
      <c r="G1232">
        <v>2.3255782153675186E-2</v>
      </c>
      <c r="H1232">
        <v>6.8964913889444368E-3</v>
      </c>
      <c r="I1232">
        <v>0</v>
      </c>
      <c r="J1232">
        <v>-3.0771899591417462E-3</v>
      </c>
      <c r="K1232">
        <v>1.6949305645575174E-2</v>
      </c>
      <c r="L1232">
        <v>4.3749899375141954E-2</v>
      </c>
      <c r="M1232">
        <v>-1.1494264562316947E-2</v>
      </c>
      <c r="N1232">
        <v>-4.7551437995715373E-3</v>
      </c>
      <c r="O1232">
        <v>-1.321193969182477E-2</v>
      </c>
      <c r="P1232">
        <v>-5.9550879858683015E-4</v>
      </c>
      <c r="Q1232">
        <v>-3.8022989791705042E-3</v>
      </c>
      <c r="R1232">
        <v>9.8239660922758709E-3</v>
      </c>
      <c r="S1232">
        <v>1.0359194818298612E-2</v>
      </c>
    </row>
    <row r="1233" spans="1:19" x14ac:dyDescent="0.3">
      <c r="A1233" s="7">
        <v>43733</v>
      </c>
      <c r="B1233">
        <v>-1.3761613517543902E-2</v>
      </c>
      <c r="C1233">
        <v>-1.8691646911057402E-2</v>
      </c>
      <c r="D1233">
        <v>-5.4051940521488984E-3</v>
      </c>
      <c r="E1233">
        <v>0</v>
      </c>
      <c r="F1233">
        <v>-4.7393806722447751E-3</v>
      </c>
      <c r="G1233">
        <v>-7.5757029083290961E-3</v>
      </c>
      <c r="H1233">
        <v>1.0273990603137273E-2</v>
      </c>
      <c r="I1233">
        <v>0</v>
      </c>
      <c r="J1233">
        <v>-3.086125513993121E-3</v>
      </c>
      <c r="K1233">
        <v>-8.3335046085125652E-3</v>
      </c>
      <c r="L1233">
        <v>-5.9880209587517275E-3</v>
      </c>
      <c r="M1233">
        <v>0</v>
      </c>
      <c r="N1233">
        <v>1.5389638350054691E-2</v>
      </c>
      <c r="O1233">
        <v>3.3037665095565716E-2</v>
      </c>
      <c r="P1233">
        <v>-2.1454231452401884E-2</v>
      </c>
      <c r="Q1233">
        <v>-7.6336836555459531E-3</v>
      </c>
      <c r="R1233">
        <v>-2.391555211605878E-2</v>
      </c>
      <c r="S1233">
        <v>2.7341033387695557E-3</v>
      </c>
    </row>
    <row r="1234" spans="1:19" x14ac:dyDescent="0.3">
      <c r="A1234" s="7">
        <v>43734</v>
      </c>
      <c r="B1234">
        <v>2.3255805968419585E-2</v>
      </c>
      <c r="C1234">
        <v>9.5238808600417446E-3</v>
      </c>
      <c r="D1234">
        <v>0</v>
      </c>
      <c r="E1234">
        <v>2.2988698891808657E-2</v>
      </c>
      <c r="F1234">
        <v>-9.5237252772621961E-3</v>
      </c>
      <c r="G1234">
        <v>7.6335322810312523E-3</v>
      </c>
      <c r="H1234">
        <v>0</v>
      </c>
      <c r="I1234">
        <v>1.9083954255648905E-2</v>
      </c>
      <c r="J1234">
        <v>-1.2384184408949839E-2</v>
      </c>
      <c r="K1234">
        <v>0</v>
      </c>
      <c r="L1234">
        <v>6.0240933560251619E-3</v>
      </c>
      <c r="M1234">
        <v>5.8139251779130152E-3</v>
      </c>
      <c r="N1234">
        <v>-5.1574079576757192E-3</v>
      </c>
      <c r="O1234">
        <v>-4.9933579972283315E-3</v>
      </c>
      <c r="P1234">
        <v>1.2180210718804929E-2</v>
      </c>
      <c r="Q1234">
        <v>9.6154910918166969E-3</v>
      </c>
      <c r="R1234">
        <v>-8.3073665811095321E-4</v>
      </c>
      <c r="S1234">
        <v>-3.0674322503297935E-3</v>
      </c>
    </row>
    <row r="1235" spans="1:19" x14ac:dyDescent="0.3">
      <c r="A1235" s="7">
        <v>43735</v>
      </c>
      <c r="B1235">
        <v>4.5455033533625677E-3</v>
      </c>
      <c r="C1235">
        <v>0</v>
      </c>
      <c r="D1235">
        <v>0</v>
      </c>
      <c r="E1235">
        <v>-5.6179975124586168E-3</v>
      </c>
      <c r="F1235">
        <v>4.8077369287327087E-3</v>
      </c>
      <c r="G1235">
        <v>0</v>
      </c>
      <c r="H1235">
        <v>6.7797081666534087E-3</v>
      </c>
      <c r="I1235">
        <v>-3.7453304629034845E-3</v>
      </c>
      <c r="J1235">
        <v>9.4044066329845855E-3</v>
      </c>
      <c r="K1235">
        <v>8.4035355104163934E-3</v>
      </c>
      <c r="L1235">
        <v>1.1976113330139704E-2</v>
      </c>
      <c r="M1235">
        <v>5.7803870233437138E-3</v>
      </c>
      <c r="N1235">
        <v>-4.8661685326790716E-3</v>
      </c>
      <c r="O1235">
        <v>-3.1464805102154325E-2</v>
      </c>
      <c r="P1235">
        <v>-9.0252288499261812E-3</v>
      </c>
      <c r="Q1235">
        <v>-1.1428684725277805E-2</v>
      </c>
      <c r="R1235">
        <v>-2.0779787234428415E-3</v>
      </c>
      <c r="S1235">
        <v>-2.0710687546156015E-3</v>
      </c>
    </row>
    <row r="1236" spans="1:19" x14ac:dyDescent="0.3">
      <c r="A1236" s="7">
        <v>43738</v>
      </c>
      <c r="B1236">
        <v>-4.524935245032502E-3</v>
      </c>
      <c r="C1236">
        <v>-9.4340322607604499E-3</v>
      </c>
      <c r="D1236">
        <v>5.434568951923735E-3</v>
      </c>
      <c r="E1236">
        <v>1.4124186489638646E-2</v>
      </c>
      <c r="F1236">
        <v>-2.3923404533423342E-2</v>
      </c>
      <c r="G1236">
        <v>-1.5151606263896E-2</v>
      </c>
      <c r="H1236">
        <v>6.7339477890193677E-3</v>
      </c>
      <c r="I1236">
        <v>-7.5185949488405512E-3</v>
      </c>
      <c r="J1236">
        <v>-2.7950363316783244E-2</v>
      </c>
      <c r="K1236">
        <v>-1.6666814708935163E-2</v>
      </c>
      <c r="L1236">
        <v>-1.1834383413191096E-2</v>
      </c>
      <c r="M1236">
        <v>-1.1494264562316947E-2</v>
      </c>
      <c r="N1236">
        <v>2.3535185349997878E-2</v>
      </c>
      <c r="O1236">
        <v>1.3448738526582016E-2</v>
      </c>
      <c r="P1236">
        <v>2.4287293540716792E-3</v>
      </c>
      <c r="Q1236">
        <v>1.1560809573057274E-2</v>
      </c>
      <c r="R1236">
        <v>1.2494652421487284E-2</v>
      </c>
      <c r="S1236">
        <v>-8.9935732131912749E-3</v>
      </c>
    </row>
    <row r="1237" spans="1:19" x14ac:dyDescent="0.3">
      <c r="A1237" s="7">
        <v>43739</v>
      </c>
      <c r="B1237">
        <v>-4.5454194647706059E-3</v>
      </c>
      <c r="C1237">
        <v>-9.5237162379674389E-3</v>
      </c>
      <c r="D1237">
        <v>-1.081081777850057E-2</v>
      </c>
      <c r="E1237">
        <v>-1.1142102318848712E-2</v>
      </c>
      <c r="F1237">
        <v>0</v>
      </c>
      <c r="G1237">
        <v>-2.3076758686451204E-2</v>
      </c>
      <c r="H1237">
        <v>-6.688905051635996E-3</v>
      </c>
      <c r="I1237">
        <v>-1.1363746988245049E-2</v>
      </c>
      <c r="J1237">
        <v>3.1951662391724867E-3</v>
      </c>
      <c r="K1237">
        <v>0</v>
      </c>
      <c r="L1237">
        <v>-5.9880209587517275E-3</v>
      </c>
      <c r="M1237">
        <v>-1.1627918938909909E-2</v>
      </c>
      <c r="N1237">
        <v>2.7683954845865166E-3</v>
      </c>
      <c r="O1237">
        <v>-4.0210937859563867E-4</v>
      </c>
      <c r="P1237">
        <v>0</v>
      </c>
      <c r="Q1237">
        <v>0</v>
      </c>
      <c r="R1237">
        <v>-2.0704808358527726E-2</v>
      </c>
      <c r="S1237">
        <v>2.6876094460046573E-2</v>
      </c>
    </row>
    <row r="1238" spans="1:19" x14ac:dyDescent="0.3">
      <c r="A1238" s="7">
        <v>43740</v>
      </c>
      <c r="B1238">
        <v>4.5661746438765416E-3</v>
      </c>
      <c r="C1238">
        <v>0</v>
      </c>
      <c r="D1238">
        <v>0</v>
      </c>
      <c r="E1238">
        <v>-2.8167545221569057E-3</v>
      </c>
      <c r="F1238">
        <v>0</v>
      </c>
      <c r="G1238">
        <v>-2.3622083334288169E-2</v>
      </c>
      <c r="H1238">
        <v>-1.6835080396177871E-2</v>
      </c>
      <c r="I1238">
        <v>-1.1494289127278678E-2</v>
      </c>
      <c r="J1238">
        <v>-3.1847167416013344E-2</v>
      </c>
      <c r="K1238">
        <v>-8.4744879853982935E-3</v>
      </c>
      <c r="L1238">
        <v>1.2048114869217752E-2</v>
      </c>
      <c r="M1238">
        <v>0</v>
      </c>
      <c r="N1238">
        <v>-2.5068013022720104E-2</v>
      </c>
      <c r="O1238">
        <v>-5.5172389483936213E-3</v>
      </c>
      <c r="P1238">
        <v>-1.5748183097969437E-2</v>
      </c>
      <c r="Q1238">
        <v>-3.8094209586130301E-3</v>
      </c>
      <c r="R1238">
        <v>-3.6684298532356663E-2</v>
      </c>
      <c r="S1238">
        <v>-1.1216927388579712E-2</v>
      </c>
    </row>
    <row r="1239" spans="1:19" x14ac:dyDescent="0.3">
      <c r="A1239" s="7">
        <v>43741</v>
      </c>
      <c r="B1239">
        <v>4.5455033533625677E-3</v>
      </c>
      <c r="C1239">
        <v>-9.6154557319313438E-3</v>
      </c>
      <c r="D1239">
        <v>-5.4644844347275789E-3</v>
      </c>
      <c r="E1239">
        <v>-5.6497377249433711E-3</v>
      </c>
      <c r="F1239">
        <v>-9.804011718962391E-3</v>
      </c>
      <c r="G1239">
        <v>0</v>
      </c>
      <c r="H1239">
        <v>3.4247350461620307E-3</v>
      </c>
      <c r="I1239">
        <v>-7.75180707270684E-3</v>
      </c>
      <c r="J1239">
        <v>-9.8686177619284887E-3</v>
      </c>
      <c r="K1239">
        <v>8.5469187456201912E-3</v>
      </c>
      <c r="L1239">
        <v>1.1905040784486509E-2</v>
      </c>
      <c r="M1239">
        <v>-5.8823937587908492E-3</v>
      </c>
      <c r="N1239">
        <v>8.4947119512479574E-3</v>
      </c>
      <c r="O1239">
        <v>4.7792479835221613E-2</v>
      </c>
      <c r="P1239">
        <v>6.1540270434079503E-4</v>
      </c>
      <c r="Q1239">
        <v>1.9119335749329114E-3</v>
      </c>
      <c r="R1239">
        <v>8.1394114889798974E-3</v>
      </c>
      <c r="S1239">
        <v>-1.8219102616499394E-2</v>
      </c>
    </row>
    <row r="1240" spans="1:19" x14ac:dyDescent="0.3">
      <c r="A1240" s="7">
        <v>43742</v>
      </c>
      <c r="B1240">
        <v>1.3574638717094745E-2</v>
      </c>
      <c r="C1240">
        <v>0</v>
      </c>
      <c r="D1240">
        <v>5.4945090941489472E-3</v>
      </c>
      <c r="E1240">
        <v>-2.8410780309223727E-3</v>
      </c>
      <c r="F1240">
        <v>-3.4653246197656529E-2</v>
      </c>
      <c r="G1240">
        <v>0</v>
      </c>
      <c r="H1240">
        <v>0</v>
      </c>
      <c r="I1240">
        <v>0</v>
      </c>
      <c r="J1240">
        <v>-1.3288920421434369E-2</v>
      </c>
      <c r="K1240">
        <v>1.6949305645575174E-2</v>
      </c>
      <c r="L1240">
        <v>-5.294120948348191E-2</v>
      </c>
      <c r="M1240">
        <v>0</v>
      </c>
      <c r="N1240">
        <v>2.8031590865513767E-2</v>
      </c>
      <c r="O1240">
        <v>3.6402253142595598E-3</v>
      </c>
      <c r="P1240">
        <v>-7.3799769734431697E-3</v>
      </c>
      <c r="Q1240">
        <v>-1.5267186173449798E-2</v>
      </c>
      <c r="R1240">
        <v>8.0740739761715474E-3</v>
      </c>
      <c r="S1240">
        <v>4.2015047155630203E-3</v>
      </c>
    </row>
    <row r="1241" spans="1:19" x14ac:dyDescent="0.3">
      <c r="A1241" s="7">
        <v>43745</v>
      </c>
      <c r="B1241">
        <v>-8.9286670604936669E-3</v>
      </c>
      <c r="C1241">
        <v>1.9417452917858125E-2</v>
      </c>
      <c r="D1241">
        <v>5.4647016197768572E-3</v>
      </c>
      <c r="E1241">
        <v>1.1396054325500504E-2</v>
      </c>
      <c r="F1241">
        <v>2.0512726159453321E-2</v>
      </c>
      <c r="G1241">
        <v>3.2257901613645501E-2</v>
      </c>
      <c r="H1241">
        <v>1.0238924997862053E-2</v>
      </c>
      <c r="I1241">
        <v>7.8123670347411966E-3</v>
      </c>
      <c r="J1241">
        <v>2.0202056169770888E-2</v>
      </c>
      <c r="K1241">
        <v>4.9999795766505484E-2</v>
      </c>
      <c r="L1241">
        <v>-1.863352795032891E-2</v>
      </c>
      <c r="M1241">
        <v>5.9172010654076068E-3</v>
      </c>
      <c r="N1241">
        <v>2.2054809431515388E-4</v>
      </c>
      <c r="O1241">
        <v>1.2968952918017029E-2</v>
      </c>
      <c r="P1241">
        <v>0</v>
      </c>
      <c r="Q1241">
        <v>0</v>
      </c>
      <c r="R1241">
        <v>1.2013686741734642E-2</v>
      </c>
      <c r="S1241">
        <v>-5.2301226215596408E-3</v>
      </c>
    </row>
    <row r="1242" spans="1:19" x14ac:dyDescent="0.3">
      <c r="A1242" s="7">
        <v>43746</v>
      </c>
      <c r="B1242">
        <v>1.8018212743599937E-2</v>
      </c>
      <c r="C1242">
        <v>-2.857139564701372E-2</v>
      </c>
      <c r="D1242">
        <v>-5.4350009612207373E-3</v>
      </c>
      <c r="E1242">
        <v>-2.8167545221569057E-3</v>
      </c>
      <c r="F1242">
        <v>5.0249885808193451E-3</v>
      </c>
      <c r="G1242">
        <v>0</v>
      </c>
      <c r="H1242">
        <v>-3.3784545245121311E-3</v>
      </c>
      <c r="I1242">
        <v>3.8760591826283441E-3</v>
      </c>
      <c r="J1242">
        <v>-6.6008119993493652E-3</v>
      </c>
      <c r="K1242">
        <v>-1.5872974707274556E-2</v>
      </c>
      <c r="L1242">
        <v>-6.3291851049634973E-3</v>
      </c>
      <c r="M1242">
        <v>-5.8823937587908492E-3</v>
      </c>
      <c r="N1242">
        <v>-1.1715223310744927E-2</v>
      </c>
      <c r="O1242">
        <v>-3.8517914521990826E-2</v>
      </c>
      <c r="P1242">
        <v>3.097878815581101E-3</v>
      </c>
      <c r="Q1242">
        <v>1.3566016004771697E-2</v>
      </c>
      <c r="R1242">
        <v>-7.7729269279906976E-3</v>
      </c>
      <c r="S1242">
        <v>7.0113146388028902E-4</v>
      </c>
    </row>
    <row r="1243" spans="1:19" x14ac:dyDescent="0.3">
      <c r="A1243" s="7">
        <v>43747</v>
      </c>
      <c r="B1243">
        <v>8.8494881460237096E-3</v>
      </c>
      <c r="C1243">
        <v>2.941172981625706E-2</v>
      </c>
      <c r="D1243">
        <v>0</v>
      </c>
      <c r="E1243">
        <v>2.8247110397519037E-3</v>
      </c>
      <c r="F1243">
        <v>1.0000001821212079E-2</v>
      </c>
      <c r="G1243">
        <v>0</v>
      </c>
      <c r="H1243">
        <v>1.0169509161572554E-2</v>
      </c>
      <c r="I1243">
        <v>-3.8610933562697181E-3</v>
      </c>
      <c r="J1243">
        <v>-6.644369344647294E-3</v>
      </c>
      <c r="K1243">
        <v>7.2580642125263495E-2</v>
      </c>
      <c r="L1243">
        <v>0</v>
      </c>
      <c r="M1243">
        <v>0</v>
      </c>
      <c r="N1243">
        <v>1.1720509817019664E-2</v>
      </c>
      <c r="O1243">
        <v>1.9635387907270818E-2</v>
      </c>
      <c r="P1243">
        <v>-1.7294607959557728E-2</v>
      </c>
      <c r="Q1243">
        <v>0</v>
      </c>
      <c r="R1243">
        <v>1.6949351714366623E-2</v>
      </c>
      <c r="S1243">
        <v>-7.0064022297500195E-4</v>
      </c>
    </row>
    <row r="1244" spans="1:19" x14ac:dyDescent="0.3">
      <c r="A1244" s="7">
        <v>43748</v>
      </c>
      <c r="B1244">
        <v>-8.7718616602429078E-3</v>
      </c>
      <c r="C1244">
        <v>0</v>
      </c>
      <c r="D1244">
        <v>-7.8036760089901236E-3</v>
      </c>
      <c r="E1244">
        <v>-5.6338238006576891E-3</v>
      </c>
      <c r="F1244">
        <v>4.9505410216728052E-3</v>
      </c>
      <c r="G1244">
        <v>-1.5624889108033391E-2</v>
      </c>
      <c r="H1244">
        <v>-1.0067131376805483E-2</v>
      </c>
      <c r="I1244">
        <v>-1.1627866255335073E-2</v>
      </c>
      <c r="J1244">
        <v>-1.0033462356190848E-2</v>
      </c>
      <c r="K1244">
        <v>0</v>
      </c>
      <c r="L1244">
        <v>-1.9108268642873294E-2</v>
      </c>
      <c r="M1244">
        <v>-5.9170614643301311E-3</v>
      </c>
      <c r="N1244">
        <v>1.3478220493432502E-2</v>
      </c>
      <c r="O1244">
        <v>1.2838564928250973E-2</v>
      </c>
      <c r="P1244">
        <v>1.8856617375631046E-3</v>
      </c>
      <c r="Q1244">
        <v>7.648097267662024E-3</v>
      </c>
      <c r="R1244">
        <v>5.5602235270532319E-2</v>
      </c>
      <c r="S1244">
        <v>1.0516971958203225E-3</v>
      </c>
    </row>
    <row r="1245" spans="1:19" x14ac:dyDescent="0.3">
      <c r="A1245" s="7">
        <v>43749</v>
      </c>
      <c r="B1245">
        <v>1.3274313880486943E-2</v>
      </c>
      <c r="C1245">
        <v>9.5238808600417446E-3</v>
      </c>
      <c r="D1245">
        <v>1.6854011902318833E-2</v>
      </c>
      <c r="E1245">
        <v>1.9830049849722808E-2</v>
      </c>
      <c r="F1245">
        <v>-9.8522180746040133E-3</v>
      </c>
      <c r="G1245">
        <v>4.7619054285471307E-2</v>
      </c>
      <c r="H1245">
        <v>1.6949217328226185E-2</v>
      </c>
      <c r="I1245">
        <v>1.1764664197158492E-2</v>
      </c>
      <c r="J1245">
        <v>-3.3784254112981804E-3</v>
      </c>
      <c r="K1245">
        <v>-7.5187947492986296E-2</v>
      </c>
      <c r="L1245">
        <v>6.4935024705992106E-3</v>
      </c>
      <c r="M1245">
        <v>0</v>
      </c>
      <c r="N1245">
        <v>2.6598427718041995E-2</v>
      </c>
      <c r="O1245">
        <v>1.6172099445054933E-2</v>
      </c>
      <c r="P1245">
        <v>1.8820487248470519E-2</v>
      </c>
      <c r="Q1245">
        <v>1.897541978621109E-2</v>
      </c>
      <c r="R1245">
        <v>3.58224302816601E-3</v>
      </c>
      <c r="S1245">
        <v>1.0153996582549452E-2</v>
      </c>
    </row>
    <row r="1246" spans="1:19" x14ac:dyDescent="0.3">
      <c r="A1246" s="7">
        <v>43752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-1.4395788450805025E-3</v>
      </c>
      <c r="O1246">
        <v>2.9034323052521405E-3</v>
      </c>
      <c r="P1246">
        <v>1.0467973076852211E-2</v>
      </c>
      <c r="Q1246">
        <v>1.1172999376299231E-2</v>
      </c>
      <c r="R1246">
        <v>2.7764939269552258E-3</v>
      </c>
      <c r="S1246">
        <v>0</v>
      </c>
    </row>
    <row r="1247" spans="1:19" x14ac:dyDescent="0.3">
      <c r="A1247" s="7">
        <v>43753</v>
      </c>
      <c r="B1247">
        <v>2.1834051633298657E-2</v>
      </c>
      <c r="C1247">
        <v>0</v>
      </c>
      <c r="D1247">
        <v>-5.5249950811915305E-3</v>
      </c>
      <c r="E1247">
        <v>0</v>
      </c>
      <c r="F1247">
        <v>-4.9751703580638296E-3</v>
      </c>
      <c r="G1247">
        <v>-7.5757029083290961E-3</v>
      </c>
      <c r="H1247">
        <v>6.6666081986375136E-3</v>
      </c>
      <c r="I1247">
        <v>7.7518848958442188E-3</v>
      </c>
      <c r="J1247">
        <v>2.3728959597259403E-2</v>
      </c>
      <c r="K1247">
        <v>8.1300597016567E-3</v>
      </c>
      <c r="L1247">
        <v>-1.2903294805466481E-2</v>
      </c>
      <c r="M1247">
        <v>-5.9523516957096234E-3</v>
      </c>
      <c r="N1247">
        <v>-2.3318242227459152E-3</v>
      </c>
      <c r="O1247">
        <v>5.2752885342451039E-2</v>
      </c>
      <c r="P1247">
        <v>1.8283107444592162E-3</v>
      </c>
      <c r="Q1247">
        <v>1.8418041173440258E-3</v>
      </c>
      <c r="R1247">
        <v>3.2958403935463565E-3</v>
      </c>
      <c r="S1247">
        <v>2.495657976534349E-2</v>
      </c>
    </row>
    <row r="1248" spans="1:19" x14ac:dyDescent="0.3">
      <c r="A1248" s="7">
        <v>43754</v>
      </c>
      <c r="B1248">
        <v>8.5470206807944926E-3</v>
      </c>
      <c r="C1248">
        <v>1.8867901452496616E-2</v>
      </c>
      <c r="D1248">
        <v>0</v>
      </c>
      <c r="E1248">
        <v>2.50000413846303E-2</v>
      </c>
      <c r="F1248">
        <v>-9.9998197000136235E-3</v>
      </c>
      <c r="G1248">
        <v>-1.5267199213634841E-2</v>
      </c>
      <c r="H1248">
        <v>1.9867584011841855E-2</v>
      </c>
      <c r="I1248">
        <v>3.0769330567048669E-2</v>
      </c>
      <c r="J1248">
        <v>1.6556218418793733E-2</v>
      </c>
      <c r="K1248">
        <v>-4.0322599873331311E-2</v>
      </c>
      <c r="L1248">
        <v>-6.5359441462100598E-3</v>
      </c>
      <c r="M1248">
        <v>0</v>
      </c>
      <c r="N1248">
        <v>-4.0369396428504567E-3</v>
      </c>
      <c r="O1248">
        <v>-1.0999736570076024E-2</v>
      </c>
      <c r="P1248">
        <v>6.6909858685997303E-3</v>
      </c>
      <c r="Q1248">
        <v>1.8380691549964023E-3</v>
      </c>
      <c r="R1248">
        <v>-6.3076768196512756E-3</v>
      </c>
      <c r="S1248">
        <v>2.6716473765739934E-2</v>
      </c>
    </row>
    <row r="1249" spans="1:19" x14ac:dyDescent="0.3">
      <c r="A1249" s="7">
        <v>43755</v>
      </c>
      <c r="B1249">
        <v>-2.5423764600559062E-2</v>
      </c>
      <c r="C1249">
        <v>-1.8518496289458675E-2</v>
      </c>
      <c r="D1249">
        <v>-1.6666637805188511E-2</v>
      </c>
      <c r="E1249">
        <v>8.130060784935278E-3</v>
      </c>
      <c r="F1249">
        <v>0</v>
      </c>
      <c r="G1249">
        <v>-8.5271451918669694E-2</v>
      </c>
      <c r="H1249">
        <v>0</v>
      </c>
      <c r="I1249">
        <v>-7.4627849686140779E-3</v>
      </c>
      <c r="J1249">
        <v>1.6286633730228095E-2</v>
      </c>
      <c r="K1249">
        <v>0</v>
      </c>
      <c r="L1249">
        <v>0</v>
      </c>
      <c r="M1249">
        <v>5.9879943439971051E-3</v>
      </c>
      <c r="N1249">
        <v>3.8826740372455149E-3</v>
      </c>
      <c r="O1249">
        <v>4.1222116845007761E-4</v>
      </c>
      <c r="P1249">
        <v>0</v>
      </c>
      <c r="Q1249">
        <v>5.5045549873229405E-3</v>
      </c>
      <c r="R1249">
        <v>-8.8598901872033453E-3</v>
      </c>
      <c r="S1249">
        <v>-9.8814152465027671E-3</v>
      </c>
    </row>
    <row r="1250" spans="1:19" x14ac:dyDescent="0.3">
      <c r="A1250" s="7">
        <v>43756</v>
      </c>
      <c r="B1250">
        <v>4.347792246078841E-3</v>
      </c>
      <c r="C1250">
        <v>-1.8867901452496616E-2</v>
      </c>
      <c r="D1250">
        <v>5.6497442530683006E-3</v>
      </c>
      <c r="E1250">
        <v>-1.0752627882260057E-2</v>
      </c>
      <c r="F1250">
        <v>5.0504590603117627E-3</v>
      </c>
      <c r="G1250">
        <v>-1.6948957450353186E-2</v>
      </c>
      <c r="H1250">
        <v>3.2467248513061708E-3</v>
      </c>
      <c r="I1250">
        <v>7.5188968792248012E-3</v>
      </c>
      <c r="J1250">
        <v>-1.9230919830355631E-2</v>
      </c>
      <c r="K1250">
        <v>-8.4033393677708235E-3</v>
      </c>
      <c r="L1250">
        <v>0</v>
      </c>
      <c r="M1250">
        <v>0</v>
      </c>
      <c r="N1250">
        <v>4.8029537005771505E-3</v>
      </c>
      <c r="O1250">
        <v>-1.955857733094335E-2</v>
      </c>
      <c r="P1250">
        <v>0</v>
      </c>
      <c r="Q1250">
        <v>-1.0948841474701099E-2</v>
      </c>
      <c r="R1250">
        <v>8.0052460877122478E-4</v>
      </c>
      <c r="S1250">
        <v>3.9918485727565844E-3</v>
      </c>
    </row>
    <row r="1251" spans="1:19" x14ac:dyDescent="0.3">
      <c r="A1251" s="7">
        <v>43759</v>
      </c>
      <c r="B1251">
        <v>8.6579415609717714E-3</v>
      </c>
      <c r="C1251">
        <v>-1.9230828361381125E-2</v>
      </c>
      <c r="D1251">
        <v>-5.6180039674396109E-3</v>
      </c>
      <c r="E1251">
        <v>0</v>
      </c>
      <c r="F1251">
        <v>-1.0050251716171799E-2</v>
      </c>
      <c r="G1251">
        <v>-2.5862032260556389E-2</v>
      </c>
      <c r="H1251">
        <v>-3.2362177427366356E-3</v>
      </c>
      <c r="I1251">
        <v>-1.4925270260085277E-2</v>
      </c>
      <c r="J1251">
        <v>-1.9607582587753969E-2</v>
      </c>
      <c r="K1251">
        <v>-1.694917377566374E-2</v>
      </c>
      <c r="L1251">
        <v>0</v>
      </c>
      <c r="M1251">
        <v>1.1904703391419247E-2</v>
      </c>
      <c r="N1251">
        <v>1.7342708782459804E-2</v>
      </c>
      <c r="O1251">
        <v>2.8977987326463284E-2</v>
      </c>
      <c r="P1251">
        <v>-1.873125336570225E-2</v>
      </c>
      <c r="Q1251">
        <v>1.8449686922716868E-3</v>
      </c>
      <c r="R1251">
        <v>-1.1998700700900367E-3</v>
      </c>
      <c r="S1251">
        <v>3.9761588623850042E-3</v>
      </c>
    </row>
    <row r="1252" spans="1:19" x14ac:dyDescent="0.3">
      <c r="A1252" s="7">
        <v>43760</v>
      </c>
      <c r="B1252">
        <v>-8.5836250370199263E-3</v>
      </c>
      <c r="C1252">
        <v>9.8039099387523532E-3</v>
      </c>
      <c r="D1252">
        <v>1.1299598571092639E-2</v>
      </c>
      <c r="E1252">
        <v>1.9021757832726749E-2</v>
      </c>
      <c r="F1252">
        <v>-1.0152192285938777E-2</v>
      </c>
      <c r="G1252">
        <v>0</v>
      </c>
      <c r="H1252">
        <v>0</v>
      </c>
      <c r="I1252">
        <v>1.1363442770571108E-2</v>
      </c>
      <c r="J1252">
        <v>-6.6666978667017096E-3</v>
      </c>
      <c r="K1252">
        <v>8.6208012487152264E-3</v>
      </c>
      <c r="L1252">
        <v>0</v>
      </c>
      <c r="M1252">
        <v>-5.8823937587908492E-3</v>
      </c>
      <c r="N1252">
        <v>-2.2868375807685304E-3</v>
      </c>
      <c r="O1252">
        <v>-2.0407111609495043E-3</v>
      </c>
      <c r="P1252">
        <v>8.6208376388150487E-3</v>
      </c>
      <c r="Q1252">
        <v>5.524946220018867E-3</v>
      </c>
      <c r="R1252">
        <v>5.4725441111613815E-3</v>
      </c>
      <c r="S1252">
        <v>0</v>
      </c>
    </row>
    <row r="1253" spans="1:19" x14ac:dyDescent="0.3">
      <c r="A1253" s="7">
        <v>43761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1.3418970706020161E-2</v>
      </c>
      <c r="O1253">
        <v>-2.6583494325911339E-3</v>
      </c>
      <c r="P1253">
        <v>-2.3199180828123667E-2</v>
      </c>
      <c r="Q1253">
        <v>7.3260412872386826E-3</v>
      </c>
      <c r="R1253">
        <v>-4.3808055039008531E-3</v>
      </c>
      <c r="S1253">
        <v>2.9703313609286131E-3</v>
      </c>
    </row>
    <row r="1254" spans="1:19" x14ac:dyDescent="0.3">
      <c r="A1254" s="7">
        <v>43762</v>
      </c>
      <c r="B1254">
        <v>8.6579415609717714E-3</v>
      </c>
      <c r="C1254">
        <v>-9.7087264589290623E-3</v>
      </c>
      <c r="D1254">
        <v>0</v>
      </c>
      <c r="E1254">
        <v>2.4000037345486724E-2</v>
      </c>
      <c r="F1254">
        <v>-1.0256596568389065E-2</v>
      </c>
      <c r="G1254">
        <v>-3.5398360632706516E-2</v>
      </c>
      <c r="H1254">
        <v>1.2986899405224683E-2</v>
      </c>
      <c r="I1254">
        <v>-1.1235765789043839E-2</v>
      </c>
      <c r="J1254">
        <v>-7.3825606429453683E-2</v>
      </c>
      <c r="K1254">
        <v>8.5469187456201912E-3</v>
      </c>
      <c r="L1254">
        <v>-7.2368459766413817E-2</v>
      </c>
      <c r="M1254">
        <v>-2.3668525059475254E-2</v>
      </c>
      <c r="N1254">
        <v>1.6447936881422986E-3</v>
      </c>
      <c r="O1254">
        <v>9.0724608122783046E-3</v>
      </c>
      <c r="P1254">
        <v>-3.1247729089455278E-3</v>
      </c>
      <c r="Q1254">
        <v>1.8181786804588373E-2</v>
      </c>
      <c r="R1254">
        <v>5.4665323424492041E-3</v>
      </c>
      <c r="S1254">
        <v>6.5811078119919486E-3</v>
      </c>
    </row>
    <row r="1255" spans="1:19" x14ac:dyDescent="0.3">
      <c r="A1255" s="7">
        <v>43763</v>
      </c>
      <c r="B1255">
        <v>-4.2918125185099631E-3</v>
      </c>
      <c r="C1255">
        <v>-1.9607904609451832E-2</v>
      </c>
      <c r="D1255">
        <v>-5.5867265506752695E-3</v>
      </c>
      <c r="E1255">
        <v>-1.0416704050238867E-2</v>
      </c>
      <c r="F1255">
        <v>-3.6269388003913106E-2</v>
      </c>
      <c r="G1255">
        <v>-6.4220044669649257E-2</v>
      </c>
      <c r="H1255">
        <v>-2.2435804123241421E-2</v>
      </c>
      <c r="I1255">
        <v>-2.6515232178928705E-2</v>
      </c>
      <c r="J1255">
        <v>-1.0869518541418377E-2</v>
      </c>
      <c r="K1255">
        <v>-2.5423529891150598E-2</v>
      </c>
      <c r="L1255">
        <v>-7.09211040144897E-3</v>
      </c>
      <c r="M1255">
        <v>-1.2121295312676361E-2</v>
      </c>
      <c r="N1255">
        <v>1.2316181421181627E-2</v>
      </c>
      <c r="O1255">
        <v>3.9012778774147883E-2</v>
      </c>
      <c r="P1255">
        <v>-7.5237298670206565E-3</v>
      </c>
      <c r="Q1255">
        <v>-7.1427772389781596E-3</v>
      </c>
      <c r="R1255">
        <v>1.830001705380413E-2</v>
      </c>
      <c r="S1255">
        <v>-3.5959081311339736E-3</v>
      </c>
    </row>
    <row r="1256" spans="1:19" x14ac:dyDescent="0.3">
      <c r="A1256" s="7">
        <v>43766</v>
      </c>
      <c r="B1256">
        <v>0</v>
      </c>
      <c r="C1256">
        <v>-1.9999891102494782E-2</v>
      </c>
      <c r="D1256">
        <v>0</v>
      </c>
      <c r="E1256">
        <v>-1.5789628962538549E-2</v>
      </c>
      <c r="F1256">
        <v>5.3763935697515031E-3</v>
      </c>
      <c r="G1256">
        <v>5.8823356476915833E-2</v>
      </c>
      <c r="H1256">
        <v>1.6393504913728041E-2</v>
      </c>
      <c r="I1256">
        <v>7.7821254866758949E-3</v>
      </c>
      <c r="J1256">
        <v>-3.6630545509531709E-3</v>
      </c>
      <c r="K1256">
        <v>-8.6956951201203614E-3</v>
      </c>
      <c r="L1256">
        <v>-3.5714349603084394E-2</v>
      </c>
      <c r="M1256">
        <v>-1.2269879156048491E-2</v>
      </c>
      <c r="N1256">
        <v>1.0017076808289893E-2</v>
      </c>
      <c r="O1256">
        <v>1.1000311097950854E-2</v>
      </c>
      <c r="P1256">
        <v>1.7056292842879461E-2</v>
      </c>
      <c r="Q1256">
        <v>1.7985465770676834E-2</v>
      </c>
      <c r="R1256">
        <v>-4.8181823453149475E-3</v>
      </c>
      <c r="S1256">
        <v>1.8372744514155048E-2</v>
      </c>
    </row>
    <row r="1257" spans="1:19" x14ac:dyDescent="0.3">
      <c r="A1257" s="7">
        <v>43767</v>
      </c>
      <c r="B1257">
        <v>2.5862108054508948E-2</v>
      </c>
      <c r="C1257">
        <v>1.2244794650441593E-2</v>
      </c>
      <c r="D1257">
        <v>0</v>
      </c>
      <c r="E1257">
        <v>-3.4759340448015652E-2</v>
      </c>
      <c r="F1257">
        <v>5.3474477567880818E-3</v>
      </c>
      <c r="G1257">
        <v>-1.8518467100638425E-2</v>
      </c>
      <c r="H1257">
        <v>9.6773342863352152E-3</v>
      </c>
      <c r="I1257">
        <v>-1.5444063334458691E-2</v>
      </c>
      <c r="J1257">
        <v>-3.676468222259166E-2</v>
      </c>
      <c r="K1257">
        <v>-1.7543947055034925E-2</v>
      </c>
      <c r="L1257">
        <v>-1.4814718622290668E-2</v>
      </c>
      <c r="M1257">
        <v>0</v>
      </c>
      <c r="N1257">
        <v>-2.3127862783194786E-2</v>
      </c>
      <c r="O1257">
        <v>-1.8714790262996384E-2</v>
      </c>
      <c r="P1257">
        <v>-1.5527982116177119E-2</v>
      </c>
      <c r="Q1257">
        <v>-1.0600644691812655E-2</v>
      </c>
      <c r="R1257">
        <v>-4.841852358976384E-3</v>
      </c>
      <c r="S1257">
        <v>9.6648529030969321E-3</v>
      </c>
    </row>
    <row r="1258" spans="1:19" x14ac:dyDescent="0.3">
      <c r="A1258" s="7">
        <v>43768</v>
      </c>
      <c r="B1258">
        <v>0</v>
      </c>
      <c r="C1258">
        <v>4.0322534975543167E-3</v>
      </c>
      <c r="D1258">
        <v>2.2471906423148003E-2</v>
      </c>
      <c r="E1258">
        <v>-2.2160645099518428E-2</v>
      </c>
      <c r="F1258">
        <v>1.0638299933467543E-2</v>
      </c>
      <c r="G1258">
        <v>6.6037840247170632E-2</v>
      </c>
      <c r="H1258">
        <v>6.3897207274146162E-3</v>
      </c>
      <c r="I1258">
        <v>3.5294228807577266E-2</v>
      </c>
      <c r="J1258">
        <v>3.8167913430981137E-2</v>
      </c>
      <c r="K1258">
        <v>3.5714188956427195E-2</v>
      </c>
      <c r="L1258">
        <v>2.2556287150774956E-2</v>
      </c>
      <c r="M1258">
        <v>2.4844745071550323E-2</v>
      </c>
      <c r="N1258">
        <v>-1.2327945917267602E-4</v>
      </c>
      <c r="O1258">
        <v>3.9433834040702997E-4</v>
      </c>
      <c r="P1258">
        <v>-2.5238404415481863E-3</v>
      </c>
      <c r="Q1258">
        <v>-3.5714451171813266E-3</v>
      </c>
      <c r="R1258">
        <v>1.1045500038229017E-2</v>
      </c>
      <c r="S1258">
        <v>3.1907208693870981E-3</v>
      </c>
    </row>
    <row r="1259" spans="1:19" x14ac:dyDescent="0.3">
      <c r="A1259" s="7">
        <v>43769</v>
      </c>
      <c r="B1259">
        <v>-3.781506544874913E-2</v>
      </c>
      <c r="C1259">
        <v>1.4056209043362689E-2</v>
      </c>
      <c r="D1259">
        <v>-5.4944243314046792E-3</v>
      </c>
      <c r="E1259">
        <v>-1.6996914265757224E-2</v>
      </c>
      <c r="F1259">
        <v>0</v>
      </c>
      <c r="G1259">
        <v>-8.8495706456159784E-3</v>
      </c>
      <c r="H1259">
        <v>-6.3491514229658819E-3</v>
      </c>
      <c r="I1259">
        <v>-7.5759327313880132E-3</v>
      </c>
      <c r="J1259">
        <v>2.2058929998337584E-2</v>
      </c>
      <c r="K1259">
        <v>0</v>
      </c>
      <c r="L1259">
        <v>7.3529548458742822E-2</v>
      </c>
      <c r="M1259">
        <v>6.0606476563382916E-3</v>
      </c>
      <c r="N1259">
        <v>2.2609660454158576E-2</v>
      </c>
      <c r="O1259">
        <v>-9.7535483542038337E-3</v>
      </c>
      <c r="P1259">
        <v>1.4547968126007893E-2</v>
      </c>
      <c r="Q1259">
        <v>1.0752738165762388E-2</v>
      </c>
      <c r="R1259">
        <v>-5.0722515453884842E-3</v>
      </c>
      <c r="S1259">
        <v>-9.8599232327941655E-3</v>
      </c>
    </row>
    <row r="1260" spans="1:19" x14ac:dyDescent="0.3">
      <c r="A1260" s="7">
        <v>43770</v>
      </c>
      <c r="B1260">
        <v>-1.7467354134952151E-2</v>
      </c>
      <c r="C1260">
        <v>-2.5742545620833002E-2</v>
      </c>
      <c r="D1260">
        <v>0</v>
      </c>
      <c r="E1260">
        <v>8.6452949568378568E-3</v>
      </c>
      <c r="F1260">
        <v>0</v>
      </c>
      <c r="G1260">
        <v>8.9285847874580604E-3</v>
      </c>
      <c r="H1260">
        <v>-3.194960434507399E-3</v>
      </c>
      <c r="I1260">
        <v>-3.8167295431297266E-3</v>
      </c>
      <c r="J1260">
        <v>0</v>
      </c>
      <c r="K1260">
        <v>6.034487095157326E-2</v>
      </c>
      <c r="L1260">
        <v>-2.7397160686259192E-2</v>
      </c>
      <c r="M1260">
        <v>-6.0241374816286664E-3</v>
      </c>
      <c r="N1260">
        <v>2.838079355466161E-2</v>
      </c>
      <c r="O1260">
        <v>7.810091793415852E-3</v>
      </c>
      <c r="P1260">
        <v>2.4937325509726271E-3</v>
      </c>
      <c r="Q1260">
        <v>1.2411348512358034E-2</v>
      </c>
      <c r="R1260">
        <v>1.7647074935487117E-2</v>
      </c>
      <c r="S1260">
        <v>2.8911350919420542E-3</v>
      </c>
    </row>
    <row r="1261" spans="1:19" x14ac:dyDescent="0.3">
      <c r="A1261" s="7">
        <v>43773</v>
      </c>
      <c r="B1261">
        <v>2.6666707132038114E-2</v>
      </c>
      <c r="C1261">
        <v>1.6260144035533219E-2</v>
      </c>
      <c r="D1261">
        <v>5.5247798160515948E-3</v>
      </c>
      <c r="E1261">
        <v>1.1428720413240834E-2</v>
      </c>
      <c r="F1261">
        <v>5.2631589037185567E-2</v>
      </c>
      <c r="G1261">
        <v>5.3097033622483414E-2</v>
      </c>
      <c r="H1261">
        <v>2.5641105439434986E-2</v>
      </c>
      <c r="I1261">
        <v>1.1494366055894378E-2</v>
      </c>
      <c r="J1261">
        <v>2.5179811052049583E-2</v>
      </c>
      <c r="K1261">
        <v>-4.8780421464612589E-2</v>
      </c>
      <c r="L1261">
        <v>-2.1126828579613566E-2</v>
      </c>
      <c r="M1261">
        <v>6.0606476563382916E-3</v>
      </c>
      <c r="N1261">
        <v>6.566989008171209E-3</v>
      </c>
      <c r="O1261">
        <v>3.9044046629850282E-2</v>
      </c>
      <c r="P1261">
        <v>1.865683988106448E-2</v>
      </c>
      <c r="Q1261">
        <v>1.9264370705017964E-2</v>
      </c>
      <c r="R1261">
        <v>2.119457729693508E-2</v>
      </c>
      <c r="S1261">
        <v>0</v>
      </c>
    </row>
    <row r="1262" spans="1:19" x14ac:dyDescent="0.3">
      <c r="A1262" s="7">
        <v>43774</v>
      </c>
      <c r="B1262">
        <v>4.3289707804858857E-3</v>
      </c>
      <c r="C1262">
        <v>3.0000052720220882E-2</v>
      </c>
      <c r="D1262">
        <v>5.4945313725955902E-3</v>
      </c>
      <c r="E1262">
        <v>-1.1299580665033337E-2</v>
      </c>
      <c r="F1262">
        <v>0</v>
      </c>
      <c r="G1262">
        <v>5.8823708159604804E-2</v>
      </c>
      <c r="H1262">
        <v>-9.3749183299141059E-3</v>
      </c>
      <c r="I1262">
        <v>-3.7880424201124363E-3</v>
      </c>
      <c r="J1262">
        <v>2.4561296653946352E-2</v>
      </c>
      <c r="K1262">
        <v>1.7093903989736869E-2</v>
      </c>
      <c r="L1262">
        <v>2.1582804796823174E-2</v>
      </c>
      <c r="M1262">
        <v>0</v>
      </c>
      <c r="N1262">
        <v>-1.4367865364613985E-3</v>
      </c>
      <c r="O1262">
        <v>-4.2279592527979526E-3</v>
      </c>
      <c r="P1262">
        <v>1.6483374503285741E-2</v>
      </c>
      <c r="Q1262">
        <v>-1.7181667292555103E-3</v>
      </c>
      <c r="R1262">
        <v>6.9183125003964285E-3</v>
      </c>
      <c r="S1262">
        <v>2.1780876406857885E-2</v>
      </c>
    </row>
    <row r="1263" spans="1:19" x14ac:dyDescent="0.3">
      <c r="A1263" s="7">
        <v>43775</v>
      </c>
      <c r="B1263">
        <v>-1.2930934702964025E-2</v>
      </c>
      <c r="C1263">
        <v>1.9417452917858125E-2</v>
      </c>
      <c r="D1263">
        <v>-5.4645064703584545E-3</v>
      </c>
      <c r="E1263">
        <v>-1.1428507577998848E-2</v>
      </c>
      <c r="F1263">
        <v>5.0000464409056811E-3</v>
      </c>
      <c r="G1263">
        <v>-7.9363807189227753E-3</v>
      </c>
      <c r="H1263">
        <v>9.4636391742768389E-3</v>
      </c>
      <c r="I1263">
        <v>0</v>
      </c>
      <c r="J1263">
        <v>1.3698696858492898E-2</v>
      </c>
      <c r="K1263">
        <v>0</v>
      </c>
      <c r="L1263">
        <v>-1.4084664366758259E-2</v>
      </c>
      <c r="M1263">
        <v>6.0240664196458127E-3</v>
      </c>
      <c r="N1263">
        <v>4.2769443507850724E-4</v>
      </c>
      <c r="O1263">
        <v>-9.4457913729419918E-3</v>
      </c>
      <c r="P1263">
        <v>3.0030909938103534E-3</v>
      </c>
      <c r="Q1263">
        <v>-1.7212328183030534E-3</v>
      </c>
      <c r="R1263">
        <v>-1.7489417475037294E-3</v>
      </c>
      <c r="S1263">
        <v>-1.8810140380368656E-3</v>
      </c>
    </row>
    <row r="1264" spans="1:19" x14ac:dyDescent="0.3">
      <c r="A1264" s="7">
        <v>43776</v>
      </c>
      <c r="B1264">
        <v>1.3100334269996461E-2</v>
      </c>
      <c r="C1264">
        <v>9.5238808600417446E-3</v>
      </c>
      <c r="D1264">
        <v>1.098906274519118E-2</v>
      </c>
      <c r="E1264">
        <v>-2.8902378124573413E-3</v>
      </c>
      <c r="F1264">
        <v>-4.9751703580638296E-3</v>
      </c>
      <c r="G1264">
        <v>5.5999871303267446E-2</v>
      </c>
      <c r="H1264">
        <v>0</v>
      </c>
      <c r="I1264">
        <v>7.6046634647646272E-3</v>
      </c>
      <c r="J1264">
        <v>2.02703676658742E-2</v>
      </c>
      <c r="K1264">
        <v>1.6806744116423467E-2</v>
      </c>
      <c r="L1264">
        <v>1.4285876137337672E-2</v>
      </c>
      <c r="M1264">
        <v>0</v>
      </c>
      <c r="N1264">
        <v>1.1541403032475639E-2</v>
      </c>
      <c r="O1264">
        <v>3.4192422447421045E-3</v>
      </c>
      <c r="P1264">
        <v>-1.197639776298054E-3</v>
      </c>
      <c r="Q1264">
        <v>1.3793277254266156E-2</v>
      </c>
      <c r="R1264">
        <v>1.113750013725312E-2</v>
      </c>
      <c r="S1264">
        <v>8.1658763362673081E-3</v>
      </c>
    </row>
    <row r="1265" spans="1:19" x14ac:dyDescent="0.3">
      <c r="A1265" s="7">
        <v>43777</v>
      </c>
      <c r="B1265">
        <v>-8.6206231353094243E-3</v>
      </c>
      <c r="C1265">
        <v>0</v>
      </c>
      <c r="D1265">
        <v>-1.0869615854549486E-2</v>
      </c>
      <c r="E1265">
        <v>2.8986155005810144E-3</v>
      </c>
      <c r="F1265">
        <v>0</v>
      </c>
      <c r="G1265">
        <v>0</v>
      </c>
      <c r="H1265">
        <v>3.125070658388962E-3</v>
      </c>
      <c r="I1265">
        <v>-3.7735208607422299E-3</v>
      </c>
      <c r="J1265">
        <v>9.933791428055061E-3</v>
      </c>
      <c r="K1265">
        <v>8.2646339228591437E-3</v>
      </c>
      <c r="L1265">
        <v>-7.042500153902953E-3</v>
      </c>
      <c r="M1265">
        <v>5.9879943439971051E-3</v>
      </c>
      <c r="N1265">
        <v>2.7366962920398752E-3</v>
      </c>
      <c r="O1265">
        <v>-2.6877291310702933E-3</v>
      </c>
      <c r="P1265">
        <v>-1.9184601934032042E-2</v>
      </c>
      <c r="Q1265">
        <v>-3.4014835323773474E-3</v>
      </c>
      <c r="R1265">
        <v>-2.4751927628388071E-3</v>
      </c>
      <c r="S1265">
        <v>-7.7881573348785871E-3</v>
      </c>
    </row>
    <row r="1266" spans="1:19" x14ac:dyDescent="0.3">
      <c r="A1266" s="7">
        <v>43780</v>
      </c>
      <c r="B1266">
        <v>-8.6956647334140991E-3</v>
      </c>
      <c r="C1266">
        <v>-1.8867901452496616E-2</v>
      </c>
      <c r="D1266">
        <v>-5.4944243314046792E-3</v>
      </c>
      <c r="E1266">
        <v>1.1560628306202636E-2</v>
      </c>
      <c r="F1266">
        <v>-4.499996266515438E-2</v>
      </c>
      <c r="G1266">
        <v>-4.5454551528704146E-2</v>
      </c>
      <c r="H1266">
        <v>-3.1153350163383164E-3</v>
      </c>
      <c r="I1266">
        <v>0</v>
      </c>
      <c r="J1266">
        <v>-2.9508305310593452E-2</v>
      </c>
      <c r="K1266">
        <v>-3.2787048337874158E-2</v>
      </c>
      <c r="L1266">
        <v>-1.418422080289794E-2</v>
      </c>
      <c r="M1266">
        <v>-5.9523516957096234E-3</v>
      </c>
      <c r="N1266">
        <v>7.9188625566752879E-3</v>
      </c>
      <c r="O1266">
        <v>1.9252043667483676E-3</v>
      </c>
      <c r="P1266">
        <v>-1.2836248885244372E-2</v>
      </c>
      <c r="Q1266">
        <v>-2.9010211635960959E-2</v>
      </c>
      <c r="R1266">
        <v>6.2035394620996165E-4</v>
      </c>
      <c r="S1266">
        <v>-1.5384640560535789E-2</v>
      </c>
    </row>
    <row r="1267" spans="1:19" x14ac:dyDescent="0.3">
      <c r="A1267" s="7">
        <v>43781</v>
      </c>
      <c r="B1267">
        <v>2.1929735095735481E-2</v>
      </c>
      <c r="C1267">
        <v>0</v>
      </c>
      <c r="D1267">
        <v>0</v>
      </c>
      <c r="E1267">
        <v>1.4285714285714235E-2</v>
      </c>
      <c r="F1267">
        <v>0</v>
      </c>
      <c r="G1267">
        <v>0</v>
      </c>
      <c r="H1267">
        <v>-6.2499455532760706E-3</v>
      </c>
      <c r="I1267">
        <v>-3.7880424201124363E-3</v>
      </c>
      <c r="J1267">
        <v>2.3648669875895756E-2</v>
      </c>
      <c r="K1267">
        <v>0</v>
      </c>
      <c r="L1267">
        <v>7.1941538684086037E-3</v>
      </c>
      <c r="M1267">
        <v>5.9879943439971051E-3</v>
      </c>
      <c r="N1267">
        <v>-9.1566641009299676E-4</v>
      </c>
      <c r="O1267">
        <v>6.8687523004939965E-3</v>
      </c>
      <c r="P1267">
        <v>2.2291042396892724E-2</v>
      </c>
      <c r="Q1267">
        <v>3.5149547104975642E-3</v>
      </c>
      <c r="R1267">
        <v>3.7193289327097645E-4</v>
      </c>
      <c r="S1267">
        <v>7.6531792696297174E-3</v>
      </c>
    </row>
    <row r="1268" spans="1:19" x14ac:dyDescent="0.3">
      <c r="A1268" s="7">
        <v>43782</v>
      </c>
      <c r="B1268">
        <v>0</v>
      </c>
      <c r="C1268">
        <v>0</v>
      </c>
      <c r="D1268">
        <v>0</v>
      </c>
      <c r="E1268">
        <v>-5.6338238006576891E-3</v>
      </c>
      <c r="F1268">
        <v>5.2355551673692879E-3</v>
      </c>
      <c r="G1268">
        <v>7.9365907112685097E-3</v>
      </c>
      <c r="H1268">
        <v>-1.5723329600611957E-2</v>
      </c>
      <c r="I1268">
        <v>0</v>
      </c>
      <c r="J1268">
        <v>-1.320132311109834E-2</v>
      </c>
      <c r="K1268">
        <v>-1.694917377566374E-2</v>
      </c>
      <c r="L1268">
        <v>-7.1427676985389432E-3</v>
      </c>
      <c r="M1268">
        <v>-1.1904703391419247E-2</v>
      </c>
      <c r="N1268">
        <v>9.5820479888610866E-3</v>
      </c>
      <c r="O1268">
        <v>-4.961502431557685E-3</v>
      </c>
      <c r="P1268">
        <v>-8.4797512990667512E-3</v>
      </c>
      <c r="Q1268">
        <v>-1.5761949263483066E-2</v>
      </c>
      <c r="R1268">
        <v>-3.8423646039843495E-3</v>
      </c>
      <c r="S1268">
        <v>-1.2025290742492367E-2</v>
      </c>
    </row>
    <row r="1269" spans="1:19" x14ac:dyDescent="0.3">
      <c r="A1269" s="7">
        <v>43783</v>
      </c>
      <c r="B1269">
        <v>-4.2918125185099631E-3</v>
      </c>
      <c r="C1269">
        <v>0</v>
      </c>
      <c r="D1269">
        <v>-1.1049667264673269E-2</v>
      </c>
      <c r="E1269">
        <v>-2.8327135310686202E-3</v>
      </c>
      <c r="F1269">
        <v>-2.0833337285616316E-2</v>
      </c>
      <c r="G1269">
        <v>-5.5118333339236214E-2</v>
      </c>
      <c r="H1269">
        <v>9.584781232722106E-3</v>
      </c>
      <c r="I1269">
        <v>3.8024462477992405E-3</v>
      </c>
      <c r="J1269">
        <v>-3.3444061419694027E-3</v>
      </c>
      <c r="K1269">
        <v>0</v>
      </c>
      <c r="L1269">
        <v>-5.0359763462055063E-2</v>
      </c>
      <c r="M1269">
        <v>0</v>
      </c>
      <c r="N1269">
        <v>-6.9197469149959723E-3</v>
      </c>
      <c r="O1269">
        <v>5.8495825822557634E-3</v>
      </c>
      <c r="P1269">
        <v>-2.3213251577928529E-2</v>
      </c>
      <c r="Q1269">
        <v>-8.8966703353309251E-3</v>
      </c>
      <c r="R1269">
        <v>4.7282152091547847E-3</v>
      </c>
      <c r="S1269">
        <v>-2.0499700068895899E-2</v>
      </c>
    </row>
    <row r="1270" spans="1:19" x14ac:dyDescent="0.3">
      <c r="A1270" s="7">
        <v>43784</v>
      </c>
      <c r="B1270">
        <v>-4.3103115676547121E-3</v>
      </c>
      <c r="C1270">
        <v>9.6152895269681071E-3</v>
      </c>
      <c r="D1270">
        <v>0</v>
      </c>
      <c r="E1270">
        <v>0</v>
      </c>
      <c r="F1270">
        <v>5.3191015302442857E-3</v>
      </c>
      <c r="G1270">
        <v>8.3334950274644992E-3</v>
      </c>
      <c r="H1270">
        <v>1.2658116180421564E-2</v>
      </c>
      <c r="I1270">
        <v>-3.7880424201124363E-3</v>
      </c>
      <c r="J1270">
        <v>0</v>
      </c>
      <c r="K1270">
        <v>-1.7241200066830276E-2</v>
      </c>
      <c r="L1270">
        <v>1.5151595916966354E-2</v>
      </c>
      <c r="M1270">
        <v>6.0240664196458127E-3</v>
      </c>
      <c r="N1270">
        <v>1.187941304202722E-2</v>
      </c>
      <c r="O1270">
        <v>-2.6693343565568517E-2</v>
      </c>
      <c r="P1270">
        <v>6.254092188699989E-4</v>
      </c>
      <c r="Q1270">
        <v>7.1812479828194942E-3</v>
      </c>
      <c r="R1270">
        <v>4.3342488369697563E-3</v>
      </c>
      <c r="S1270">
        <v>9.1561972618243725E-3</v>
      </c>
    </row>
    <row r="1271" spans="1:19" x14ac:dyDescent="0.3">
      <c r="A1271" s="7">
        <v>43787</v>
      </c>
      <c r="B1271">
        <v>-4.3289707804858857E-3</v>
      </c>
      <c r="C1271">
        <v>-1.9047597098009184E-2</v>
      </c>
      <c r="D1271">
        <v>-5.5867265506752695E-3</v>
      </c>
      <c r="E1271">
        <v>8.5225992149948748E-3</v>
      </c>
      <c r="F1271">
        <v>-1.0581820410372034E-2</v>
      </c>
      <c r="G1271">
        <v>4.9586856375763766E-2</v>
      </c>
      <c r="H1271">
        <v>9.3751140934157373E-3</v>
      </c>
      <c r="I1271">
        <v>7.6046634647646272E-3</v>
      </c>
      <c r="J1271">
        <v>-1.6778694321325616E-2</v>
      </c>
      <c r="K1271">
        <v>0</v>
      </c>
      <c r="L1271">
        <v>0</v>
      </c>
      <c r="M1271">
        <v>0</v>
      </c>
      <c r="N1271">
        <v>5.0421482466833645E-3</v>
      </c>
      <c r="O1271">
        <v>3.9619678569350114E-2</v>
      </c>
      <c r="P1271">
        <v>3.1249960159464241E-2</v>
      </c>
      <c r="Q1271">
        <v>1.9607878523599132E-2</v>
      </c>
      <c r="R1271">
        <v>-8.0146397469290642E-3</v>
      </c>
      <c r="S1271">
        <v>-1.0369421934483425E-2</v>
      </c>
    </row>
    <row r="1272" spans="1:19" x14ac:dyDescent="0.3">
      <c r="A1272" s="7">
        <v>43788</v>
      </c>
      <c r="B1272">
        <v>-1.3043617462005996E-2</v>
      </c>
      <c r="C1272">
        <v>-9.7087264589290623E-3</v>
      </c>
      <c r="D1272">
        <v>-1.6853793009097728E-2</v>
      </c>
      <c r="E1272">
        <v>-2.8167545221569057E-3</v>
      </c>
      <c r="F1272">
        <v>0</v>
      </c>
      <c r="G1272">
        <v>7.8738194392504735E-3</v>
      </c>
      <c r="H1272">
        <v>3.0959479117382838E-3</v>
      </c>
      <c r="I1272">
        <v>1.132071411707769E-2</v>
      </c>
      <c r="J1272">
        <v>1.7065023127976309E-2</v>
      </c>
      <c r="K1272">
        <v>8.7719735275175736E-3</v>
      </c>
      <c r="L1272">
        <v>7.4625032551498549E-3</v>
      </c>
      <c r="M1272">
        <v>-1.1976059324458332E-2</v>
      </c>
      <c r="N1272">
        <v>-3.032643563198989E-3</v>
      </c>
      <c r="O1272">
        <v>-2.0209172989585356E-2</v>
      </c>
      <c r="P1272">
        <v>2.0000072115397005E-2</v>
      </c>
      <c r="Q1272">
        <v>1.3985968343591892E-2</v>
      </c>
      <c r="R1272">
        <v>-1.0068454879643363E-2</v>
      </c>
      <c r="S1272">
        <v>-5.2389918385407075E-3</v>
      </c>
    </row>
    <row r="1273" spans="1:19" x14ac:dyDescent="0.3">
      <c r="A1273" s="7">
        <v>43789</v>
      </c>
      <c r="B1273">
        <v>0</v>
      </c>
      <c r="C1273">
        <v>0</v>
      </c>
      <c r="D1273">
        <v>-1.7142824064075635E-2</v>
      </c>
      <c r="E1273">
        <v>8.4744487646952749E-3</v>
      </c>
      <c r="F1273">
        <v>-1.0695187686582952E-2</v>
      </c>
      <c r="G1273">
        <v>-3.9062222770083532E-2</v>
      </c>
      <c r="H1273">
        <v>-9.2592744763568824E-3</v>
      </c>
      <c r="I1273">
        <v>1.8656700204035204E-2</v>
      </c>
      <c r="J1273">
        <v>-1.3422820845208294E-2</v>
      </c>
      <c r="K1273">
        <v>-1.7391322585256663E-2</v>
      </c>
      <c r="L1273">
        <v>-1.4814718622290668E-2</v>
      </c>
      <c r="M1273">
        <v>-6.0607191490027468E-3</v>
      </c>
      <c r="N1273">
        <v>-1.1641425806323658E-2</v>
      </c>
      <c r="O1273">
        <v>1.5337339643022307E-2</v>
      </c>
      <c r="P1273">
        <v>-2.9707703388383022E-3</v>
      </c>
      <c r="Q1273">
        <v>-3.4480738408204648E-3</v>
      </c>
      <c r="R1273">
        <v>0</v>
      </c>
      <c r="S1273">
        <v>-6.2543274184874154E-3</v>
      </c>
    </row>
    <row r="1274" spans="1:19" x14ac:dyDescent="0.3">
      <c r="A1274" s="7">
        <v>43790</v>
      </c>
      <c r="B1274">
        <v>-3.0836931341180929E-2</v>
      </c>
      <c r="C1274">
        <v>1.9607904609451721E-2</v>
      </c>
      <c r="D1274">
        <v>5.8138665644567045E-3</v>
      </c>
      <c r="E1274">
        <v>-2.8009743263320841E-3</v>
      </c>
      <c r="F1274">
        <v>0</v>
      </c>
      <c r="G1274">
        <v>1.6260114215533861E-2</v>
      </c>
      <c r="H1274">
        <v>-3.1153350163383164E-3</v>
      </c>
      <c r="I1274">
        <v>-3.6630152473515754E-3</v>
      </c>
      <c r="J1274">
        <v>1.7006727833373869E-2</v>
      </c>
      <c r="K1274">
        <v>8.8495325402728753E-3</v>
      </c>
      <c r="L1274">
        <v>7.5188819415739072E-3</v>
      </c>
      <c r="M1274">
        <v>-6.09753159014359E-3</v>
      </c>
      <c r="N1274">
        <v>-4.4833952373288799E-3</v>
      </c>
      <c r="O1274">
        <v>-4.735294969170023E-3</v>
      </c>
      <c r="P1274">
        <v>-1.8474508037675808E-2</v>
      </c>
      <c r="Q1274">
        <v>-2.076144833881477E-2</v>
      </c>
      <c r="R1274">
        <v>-9.2918457829201939E-3</v>
      </c>
      <c r="S1274">
        <v>-5.2995479428542547E-3</v>
      </c>
    </row>
    <row r="1275" spans="1:19" x14ac:dyDescent="0.3">
      <c r="A1275" s="7">
        <v>43791</v>
      </c>
      <c r="B1275">
        <v>0</v>
      </c>
      <c r="C1275">
        <v>-9.6154557319313438E-3</v>
      </c>
      <c r="D1275">
        <v>0</v>
      </c>
      <c r="E1275">
        <v>-5.6179975124586168E-3</v>
      </c>
      <c r="F1275">
        <v>-5.4055533372868725E-3</v>
      </c>
      <c r="G1275">
        <v>3.199990629974736E-2</v>
      </c>
      <c r="H1275">
        <v>3.125070658388962E-3</v>
      </c>
      <c r="I1275">
        <v>0</v>
      </c>
      <c r="J1275">
        <v>2.3411208889209778E-2</v>
      </c>
      <c r="K1275">
        <v>-8.7719052790655727E-3</v>
      </c>
      <c r="L1275">
        <v>-3.7313584267484989E-2</v>
      </c>
      <c r="M1275">
        <v>1.8405035843716666E-2</v>
      </c>
      <c r="N1275">
        <v>-8.7780755606947647E-4</v>
      </c>
      <c r="O1275">
        <v>3.3783062891921123E-3</v>
      </c>
      <c r="P1275">
        <v>1.2750519479943101E-2</v>
      </c>
      <c r="Q1275">
        <v>0</v>
      </c>
      <c r="R1275">
        <v>4.4359590621338985E-3</v>
      </c>
      <c r="S1275">
        <v>5.6610204141847031E-3</v>
      </c>
    </row>
    <row r="1276" spans="1:19" x14ac:dyDescent="0.3">
      <c r="A1276" s="7">
        <v>43794</v>
      </c>
      <c r="B1276">
        <v>1.8181845636266347E-2</v>
      </c>
      <c r="C1276">
        <v>9.7088103682367866E-3</v>
      </c>
      <c r="D1276">
        <v>5.7802608988828386E-3</v>
      </c>
      <c r="E1276">
        <v>5.6497377249433711E-3</v>
      </c>
      <c r="F1276">
        <v>5.4349321529238992E-3</v>
      </c>
      <c r="G1276">
        <v>4.2319550751573232E-2</v>
      </c>
      <c r="H1276">
        <v>3.1151398627056182E-3</v>
      </c>
      <c r="I1276">
        <v>7.353038333371309E-3</v>
      </c>
      <c r="J1276">
        <v>1.9607999700632206E-2</v>
      </c>
      <c r="K1276">
        <v>2.6548459915980871E-2</v>
      </c>
      <c r="L1276">
        <v>6.9767495609832419E-2</v>
      </c>
      <c r="M1276">
        <v>0</v>
      </c>
      <c r="N1276">
        <v>1.7533679403726632E-2</v>
      </c>
      <c r="O1276">
        <v>4.8935249976983952E-2</v>
      </c>
      <c r="P1276">
        <v>1.5587578242857614E-2</v>
      </c>
      <c r="Q1276">
        <v>1.4134341985831078E-2</v>
      </c>
      <c r="R1276">
        <v>2.0189324387621443E-2</v>
      </c>
      <c r="S1276">
        <v>9.602588400611678E-3</v>
      </c>
    </row>
    <row r="1277" spans="1:19" x14ac:dyDescent="0.3">
      <c r="A1277" s="7">
        <v>43795</v>
      </c>
      <c r="B1277">
        <v>-1.3392835809582171E-2</v>
      </c>
      <c r="C1277">
        <v>9.6152895269681071E-3</v>
      </c>
      <c r="D1277">
        <v>-5.747041499618466E-3</v>
      </c>
      <c r="E1277">
        <v>-8.4271532047601738E-3</v>
      </c>
      <c r="F1277">
        <v>5.4053564495308848E-3</v>
      </c>
      <c r="G1277">
        <v>5.2631730848573977E-2</v>
      </c>
      <c r="H1277">
        <v>-1.5527815879382789E-2</v>
      </c>
      <c r="I1277">
        <v>0</v>
      </c>
      <c r="J1277">
        <v>-3.2052896688639088E-3</v>
      </c>
      <c r="K1277">
        <v>8.6208012487152264E-3</v>
      </c>
      <c r="L1277">
        <v>-1.4492831275609963E-2</v>
      </c>
      <c r="M1277">
        <v>-1.2048346025240408E-2</v>
      </c>
      <c r="N1277">
        <v>-7.8085528732603215E-3</v>
      </c>
      <c r="O1277">
        <v>-1.903187563427966E-2</v>
      </c>
      <c r="P1277">
        <v>-9.4450751195799265E-3</v>
      </c>
      <c r="Q1277">
        <v>3.4843366900862982E-3</v>
      </c>
      <c r="R1277">
        <v>7.6685709185690953E-3</v>
      </c>
      <c r="S1277">
        <v>1.6398809842452788E-3</v>
      </c>
    </row>
    <row r="1278" spans="1:19" x14ac:dyDescent="0.3">
      <c r="A1278" s="7">
        <v>43796</v>
      </c>
      <c r="B1278">
        <v>-9.0497869810636233E-3</v>
      </c>
      <c r="C1278">
        <v>4.7618992745022792E-2</v>
      </c>
      <c r="D1278">
        <v>5.7802608988828386E-3</v>
      </c>
      <c r="E1278">
        <v>0</v>
      </c>
      <c r="F1278">
        <v>5.3763935697515031E-3</v>
      </c>
      <c r="G1278">
        <v>0</v>
      </c>
      <c r="H1278">
        <v>-1.2618383181839166E-2</v>
      </c>
      <c r="I1278">
        <v>0</v>
      </c>
      <c r="J1278">
        <v>0</v>
      </c>
      <c r="K1278">
        <v>8.5469187456201912E-3</v>
      </c>
      <c r="L1278">
        <v>7.3529373077714233E-3</v>
      </c>
      <c r="M1278">
        <v>6.0976754473509587E-3</v>
      </c>
      <c r="N1278">
        <v>1.3432275222859058E-2</v>
      </c>
      <c r="O1278">
        <v>6.4566456497265889E-3</v>
      </c>
      <c r="P1278">
        <v>-1.787894830573955E-3</v>
      </c>
      <c r="Q1278">
        <v>1.7360641931789544E-3</v>
      </c>
      <c r="R1278">
        <v>3.1913764117843524E-3</v>
      </c>
      <c r="S1278">
        <v>6.5489643546274845E-3</v>
      </c>
    </row>
    <row r="1279" spans="1:19" x14ac:dyDescent="0.3">
      <c r="A1279" s="7">
        <v>43797</v>
      </c>
      <c r="B1279">
        <v>0</v>
      </c>
      <c r="C1279">
        <v>0</v>
      </c>
      <c r="D1279">
        <v>0</v>
      </c>
      <c r="E1279">
        <v>-1.1331381690395714E-2</v>
      </c>
      <c r="F1279">
        <v>-5.3476425387924964E-3</v>
      </c>
      <c r="G1279">
        <v>-2.1428665789783974E-2</v>
      </c>
      <c r="H1279">
        <v>-3.5143764213180773E-2</v>
      </c>
      <c r="I1279">
        <v>-3.6497195477120936E-3</v>
      </c>
      <c r="J1279">
        <v>1.2861800053986183E-2</v>
      </c>
      <c r="K1279">
        <v>-8.4744879853982935E-3</v>
      </c>
      <c r="L1279">
        <v>0</v>
      </c>
      <c r="M1279">
        <v>-6.0607191490027468E-3</v>
      </c>
      <c r="N1279">
        <v>0</v>
      </c>
      <c r="O1279">
        <v>0</v>
      </c>
      <c r="P1279">
        <v>8.9551811662924585E-3</v>
      </c>
      <c r="Q1279">
        <v>-5.1992761589884084E-3</v>
      </c>
      <c r="R1279">
        <v>-4.6493763576904712E-3</v>
      </c>
      <c r="S1279">
        <v>-1.0735440258262341E-2</v>
      </c>
    </row>
    <row r="1280" spans="1:19" x14ac:dyDescent="0.3">
      <c r="A1280" s="7">
        <v>43798</v>
      </c>
      <c r="B1280">
        <v>-3.1963475322060897E-2</v>
      </c>
      <c r="C1280">
        <v>0</v>
      </c>
      <c r="D1280">
        <v>-5.747041499618466E-3</v>
      </c>
      <c r="E1280">
        <v>-1.146136025131872E-2</v>
      </c>
      <c r="F1280">
        <v>0</v>
      </c>
      <c r="G1280">
        <v>1.4598499707779045E-2</v>
      </c>
      <c r="H1280">
        <v>0</v>
      </c>
      <c r="I1280">
        <v>3.6630887944903989E-3</v>
      </c>
      <c r="J1280">
        <v>-1.5872890914814142E-2</v>
      </c>
      <c r="K1280">
        <v>-8.5471182411094304E-3</v>
      </c>
      <c r="L1280">
        <v>7.299353311002621E-3</v>
      </c>
      <c r="M1280">
        <v>0</v>
      </c>
      <c r="N1280">
        <v>-2.2029550237939732E-3</v>
      </c>
      <c r="O1280">
        <v>-6.873053984702171E-3</v>
      </c>
      <c r="P1280">
        <v>-1.8343229250433968E-2</v>
      </c>
      <c r="Q1280">
        <v>-2.787458328129111E-2</v>
      </c>
      <c r="R1280">
        <v>1.3520994890225957E-3</v>
      </c>
      <c r="S1280">
        <v>-5.918904112851342E-3</v>
      </c>
    </row>
    <row r="1281" spans="1:19" x14ac:dyDescent="0.3">
      <c r="A1281" s="7">
        <v>43801</v>
      </c>
      <c r="B1281">
        <v>-2.3584897037084329E-2</v>
      </c>
      <c r="C1281">
        <v>-3.6363517794921307E-2</v>
      </c>
      <c r="D1281">
        <v>-1.7341007916243489E-2</v>
      </c>
      <c r="E1281">
        <v>-8.6957385418373612E-3</v>
      </c>
      <c r="F1281">
        <v>-1.0752787139502895E-2</v>
      </c>
      <c r="G1281">
        <v>-3.5971030670878368E-2</v>
      </c>
      <c r="H1281">
        <v>-9.9337920059209273E-3</v>
      </c>
      <c r="I1281">
        <v>-1.4598658354711191E-2</v>
      </c>
      <c r="J1281">
        <v>-2.2580664514530668E-2</v>
      </c>
      <c r="K1281">
        <v>0</v>
      </c>
      <c r="L1281">
        <v>-5.072460699592829E-2</v>
      </c>
      <c r="M1281">
        <v>0</v>
      </c>
      <c r="N1281">
        <v>-1.1562075591996068E-2</v>
      </c>
      <c r="O1281">
        <v>-3.455785626293606E-2</v>
      </c>
      <c r="P1281">
        <v>3.6166400484609618E-3</v>
      </c>
      <c r="Q1281">
        <v>-3.5841326548663455E-3</v>
      </c>
      <c r="R1281">
        <v>-2.6393359077331646E-2</v>
      </c>
      <c r="S1281">
        <v>1.5216534368440282E-2</v>
      </c>
    </row>
    <row r="1282" spans="1:19" x14ac:dyDescent="0.3">
      <c r="A1282" s="7">
        <v>43802</v>
      </c>
      <c r="B1282">
        <v>1.9323610767485455E-2</v>
      </c>
      <c r="C1282">
        <v>0</v>
      </c>
      <c r="D1282">
        <v>-1.7647139715547211E-2</v>
      </c>
      <c r="E1282">
        <v>2.9240422070990757E-3</v>
      </c>
      <c r="F1282">
        <v>2.173913473821365E-2</v>
      </c>
      <c r="G1282">
        <v>7.4625670475434447E-3</v>
      </c>
      <c r="H1282">
        <v>-6.688905051635996E-3</v>
      </c>
      <c r="I1282">
        <v>-7.4073567294923315E-3</v>
      </c>
      <c r="J1282">
        <v>3.3003759109146991E-3</v>
      </c>
      <c r="K1282">
        <v>0</v>
      </c>
      <c r="L1282">
        <v>0</v>
      </c>
      <c r="M1282">
        <v>-1.2194991251683551E-2</v>
      </c>
      <c r="N1282">
        <v>-1.7830171374619064E-2</v>
      </c>
      <c r="O1282">
        <v>-7.5985215745878465E-3</v>
      </c>
      <c r="P1282">
        <v>-6.0058757060300616E-3</v>
      </c>
      <c r="Q1282">
        <v>-5.3957649203238978E-3</v>
      </c>
      <c r="R1282">
        <v>-1.4752196048660404E-2</v>
      </c>
      <c r="S1282">
        <v>-1.3033017663354185E-3</v>
      </c>
    </row>
    <row r="1283" spans="1:19" x14ac:dyDescent="0.3">
      <c r="A1283" s="7">
        <v>43803</v>
      </c>
      <c r="B1283">
        <v>1.4218074975124395E-2</v>
      </c>
      <c r="C1283">
        <v>9.433950726248197E-3</v>
      </c>
      <c r="D1283">
        <v>1.1975987131480403E-2</v>
      </c>
      <c r="E1283">
        <v>8.746442746612848E-3</v>
      </c>
      <c r="F1283">
        <v>0</v>
      </c>
      <c r="G1283">
        <v>-5.1851738404449454E-2</v>
      </c>
      <c r="H1283">
        <v>6.7339477890193677E-3</v>
      </c>
      <c r="I1283">
        <v>-3.7314299439499266E-3</v>
      </c>
      <c r="J1283">
        <v>-3.2894712771358803E-2</v>
      </c>
      <c r="K1283">
        <v>-8.6204658898817454E-3</v>
      </c>
      <c r="L1283">
        <v>1.5267165843323882E-2</v>
      </c>
      <c r="M1283">
        <v>-6.1728817577810791E-3</v>
      </c>
      <c r="N1283">
        <v>8.8263918922120155E-3</v>
      </c>
      <c r="O1283">
        <v>8.4754117970509135E-3</v>
      </c>
      <c r="P1283">
        <v>-7.2508640797052104E-3</v>
      </c>
      <c r="Q1283">
        <v>-1.0850074290889578E-2</v>
      </c>
      <c r="R1283">
        <v>1.3565354091850557E-2</v>
      </c>
      <c r="S1283">
        <v>-8.1566017414235192E-3</v>
      </c>
    </row>
    <row r="1284" spans="1:19" x14ac:dyDescent="0.3">
      <c r="A1284" s="7">
        <v>43804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1.4670945725039131E-2</v>
      </c>
      <c r="O1284">
        <v>-3.2471371720202979E-3</v>
      </c>
      <c r="P1284">
        <v>4.2604169102309353E-3</v>
      </c>
      <c r="Q1284">
        <v>3.656556044538517E-3</v>
      </c>
      <c r="R1284">
        <v>5.0523773870447819E-4</v>
      </c>
      <c r="S1284">
        <v>7.2367653450999825E-3</v>
      </c>
    </row>
    <row r="1285" spans="1:19" x14ac:dyDescent="0.3">
      <c r="A1285" s="7">
        <v>43805</v>
      </c>
      <c r="B1285">
        <v>-9.3458080943016331E-3</v>
      </c>
      <c r="C1285">
        <v>-9.3457830692745825E-3</v>
      </c>
      <c r="D1285">
        <v>-5.9171877294695863E-3</v>
      </c>
      <c r="E1285">
        <v>-1.1560843601953863E-2</v>
      </c>
      <c r="F1285">
        <v>-2.1276599866935308E-2</v>
      </c>
      <c r="G1285">
        <v>1.5624886051784248E-2</v>
      </c>
      <c r="H1285">
        <v>6.6890098080265581E-3</v>
      </c>
      <c r="I1285">
        <v>0</v>
      </c>
      <c r="J1285">
        <v>0</v>
      </c>
      <c r="K1285">
        <v>0</v>
      </c>
      <c r="L1285">
        <v>-1.5037584546174321E-2</v>
      </c>
      <c r="M1285">
        <v>-6.2112229023284504E-3</v>
      </c>
      <c r="N1285">
        <v>1.9316078135707349E-2</v>
      </c>
      <c r="O1285">
        <v>1.6431984111641373E-2</v>
      </c>
      <c r="P1285">
        <v>1.6969886155543623E-2</v>
      </c>
      <c r="Q1285">
        <v>1.0928896246024333E-2</v>
      </c>
      <c r="R1285">
        <v>1.8654607683222357E-2</v>
      </c>
      <c r="S1285">
        <v>-3.2658375067112777E-3</v>
      </c>
    </row>
    <row r="1286" spans="1:19" x14ac:dyDescent="0.3">
      <c r="A1286" s="7">
        <v>43808</v>
      </c>
      <c r="B1286">
        <v>9.4339762256729909E-3</v>
      </c>
      <c r="C1286">
        <v>-1.8867901452496616E-2</v>
      </c>
      <c r="D1286">
        <v>5.95240925245899E-3</v>
      </c>
      <c r="E1286">
        <v>-1.4619884314700959E-2</v>
      </c>
      <c r="F1286">
        <v>-5.4346352161828149E-3</v>
      </c>
      <c r="G1286">
        <v>7.6923195651548149E-3</v>
      </c>
      <c r="H1286">
        <v>-2.9900383046074785E-2</v>
      </c>
      <c r="I1286">
        <v>-3.7453304629034845E-3</v>
      </c>
      <c r="J1286">
        <v>6.8026291136649153E-3</v>
      </c>
      <c r="K1286">
        <v>0</v>
      </c>
      <c r="L1286">
        <v>0</v>
      </c>
      <c r="M1286">
        <v>-6.2500433145039613E-3</v>
      </c>
      <c r="N1286">
        <v>-1.399973703088353E-2</v>
      </c>
      <c r="O1286">
        <v>0</v>
      </c>
      <c r="P1286">
        <v>1.7877935276768842E-3</v>
      </c>
      <c r="Q1286">
        <v>3.6036202433911146E-3</v>
      </c>
      <c r="R1286">
        <v>-5.2321890356850087E-3</v>
      </c>
      <c r="S1286">
        <v>1.0812647793181362E-2</v>
      </c>
    </row>
    <row r="1287" spans="1:19" x14ac:dyDescent="0.3">
      <c r="A1287" s="7">
        <v>43809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5.8442565874965435E-3</v>
      </c>
      <c r="O1287">
        <v>8.5308529173935277E-3</v>
      </c>
      <c r="P1287">
        <v>1.7847041480492098E-3</v>
      </c>
      <c r="Q1287">
        <v>1.7952835947114831E-3</v>
      </c>
      <c r="R1287">
        <v>-6.1365172438988536E-3</v>
      </c>
      <c r="S1287">
        <v>-4.8623225223825006E-3</v>
      </c>
    </row>
    <row r="1288" spans="1:19" x14ac:dyDescent="0.3">
      <c r="A1288" s="7">
        <v>43810</v>
      </c>
      <c r="B1288">
        <v>-9.3458080943016331E-3</v>
      </c>
      <c r="C1288">
        <v>-9.6154557319313438E-3</v>
      </c>
      <c r="D1288">
        <v>-5.9171877294695863E-3</v>
      </c>
      <c r="E1288">
        <v>-1.7804001145015791E-2</v>
      </c>
      <c r="F1288">
        <v>-5.4644313863452254E-3</v>
      </c>
      <c r="G1288">
        <v>3.053433131900829E-2</v>
      </c>
      <c r="H1288">
        <v>2.0547981206274324E-2</v>
      </c>
      <c r="I1288">
        <v>-2.2556388707290376E-2</v>
      </c>
      <c r="J1288">
        <v>-4.0540488929194818E-2</v>
      </c>
      <c r="K1288">
        <v>-8.6956951201203614E-3</v>
      </c>
      <c r="L1288">
        <v>7.6335829216618301E-3</v>
      </c>
      <c r="M1288">
        <v>6.2893520371563039E-3</v>
      </c>
      <c r="N1288">
        <v>8.529408940115335E-3</v>
      </c>
      <c r="O1288">
        <v>1.5702544284935893E-2</v>
      </c>
      <c r="P1288">
        <v>9.5011619933735858E-3</v>
      </c>
      <c r="Q1288">
        <v>8.9605584379413017E-3</v>
      </c>
      <c r="R1288">
        <v>7.0563826297409538E-3</v>
      </c>
      <c r="S1288">
        <v>-7.165959098535124E-3</v>
      </c>
    </row>
    <row r="1289" spans="1:19" x14ac:dyDescent="0.3">
      <c r="A1289" s="7">
        <v>43811</v>
      </c>
      <c r="B1289">
        <v>4.7168575315417183E-3</v>
      </c>
      <c r="C1289">
        <v>9.7088103682367866E-3</v>
      </c>
      <c r="D1289">
        <v>1.7857111796081515E-2</v>
      </c>
      <c r="E1289">
        <v>0</v>
      </c>
      <c r="F1289">
        <v>5.494455461218406E-3</v>
      </c>
      <c r="G1289">
        <v>1.4814773169565809E-2</v>
      </c>
      <c r="H1289">
        <v>2.7910146603474351E-2</v>
      </c>
      <c r="I1289">
        <v>2.3076920700784598E-2</v>
      </c>
      <c r="J1289">
        <v>-1.408450975507658E-2</v>
      </c>
      <c r="K1289">
        <v>8.7719735275175736E-3</v>
      </c>
      <c r="L1289">
        <v>3.7878673575140853E-2</v>
      </c>
      <c r="M1289">
        <v>6.2500433145040724E-3</v>
      </c>
      <c r="N1289">
        <v>2.5485159823979142E-3</v>
      </c>
      <c r="O1289">
        <v>3.096513095114628E-2</v>
      </c>
      <c r="P1289">
        <v>2.6470661170577392E-2</v>
      </c>
      <c r="Q1289">
        <v>7.1048288761716982E-3</v>
      </c>
      <c r="R1289">
        <v>-3.5034287551010124E-3</v>
      </c>
      <c r="S1289">
        <v>-4.2651608689512344E-3</v>
      </c>
    </row>
    <row r="1290" spans="1:19" x14ac:dyDescent="0.3">
      <c r="A1290" s="7">
        <v>43812</v>
      </c>
      <c r="B1290">
        <v>-1.8779199534193824E-2</v>
      </c>
      <c r="C1290">
        <v>2.8846117888349232E-2</v>
      </c>
      <c r="D1290">
        <v>2.9240019918977511E-2</v>
      </c>
      <c r="E1290">
        <v>-1.5105626635216307E-2</v>
      </c>
      <c r="F1290">
        <v>0</v>
      </c>
      <c r="G1290">
        <v>4.3795499123337356E-2</v>
      </c>
      <c r="H1290">
        <v>0</v>
      </c>
      <c r="I1290">
        <v>-3.7592597331221889E-3</v>
      </c>
      <c r="J1290">
        <v>3.9285738240818491E-2</v>
      </c>
      <c r="K1290">
        <v>8.6954245001835684E-3</v>
      </c>
      <c r="L1290">
        <v>0</v>
      </c>
      <c r="M1290">
        <v>6.2112229023283394E-3</v>
      </c>
      <c r="N1290">
        <v>1.3592823637775586E-2</v>
      </c>
      <c r="O1290">
        <v>-3.5702435372775287E-4</v>
      </c>
      <c r="P1290">
        <v>3.4383884095287476E-2</v>
      </c>
      <c r="Q1290">
        <v>2.2927628381449683E-2</v>
      </c>
      <c r="R1290">
        <v>1.4063147208686289E-2</v>
      </c>
      <c r="S1290">
        <v>2.6688760349522056E-2</v>
      </c>
    </row>
    <row r="1291" spans="1:19" x14ac:dyDescent="0.3">
      <c r="A1291" s="7">
        <v>43815</v>
      </c>
      <c r="B1291">
        <v>-4.7847401184542004E-3</v>
      </c>
      <c r="C1291">
        <v>-9.3457830692745825E-3</v>
      </c>
      <c r="D1291">
        <v>-1.1363798625558474E-2</v>
      </c>
      <c r="E1291">
        <v>-1.5337420509152766E-2</v>
      </c>
      <c r="F1291">
        <v>-2.1857924584915533E-2</v>
      </c>
      <c r="G1291">
        <v>-3.4964911671704679E-2</v>
      </c>
      <c r="H1291">
        <v>-1.6556251098591379E-2</v>
      </c>
      <c r="I1291">
        <v>-1.1320865651928691E-2</v>
      </c>
      <c r="J1291">
        <v>-2.0618591583396406E-2</v>
      </c>
      <c r="K1291">
        <v>-8.6204658898817454E-3</v>
      </c>
      <c r="L1291">
        <v>-3.6496244252386068E-2</v>
      </c>
      <c r="M1291">
        <v>-6.1728817577810791E-3</v>
      </c>
      <c r="N1291">
        <v>1.7117832848146497E-2</v>
      </c>
      <c r="O1291">
        <v>5.1788303084014942E-3</v>
      </c>
      <c r="P1291">
        <v>-3.3241025925966339E-3</v>
      </c>
      <c r="Q1291">
        <v>-1.2068967586360335E-2</v>
      </c>
      <c r="R1291">
        <v>1.4611199570663924E-2</v>
      </c>
      <c r="S1291">
        <v>-5.7767908038286464E-3</v>
      </c>
    </row>
    <row r="1292" spans="1:19" x14ac:dyDescent="0.3">
      <c r="A1292" s="7">
        <v>43816</v>
      </c>
      <c r="B1292">
        <v>9.6154878473702077E-3</v>
      </c>
      <c r="C1292">
        <v>9.433950726248197E-3</v>
      </c>
      <c r="D1292">
        <v>5.7472654248666988E-3</v>
      </c>
      <c r="E1292">
        <v>-2.1807104803733601E-2</v>
      </c>
      <c r="F1292">
        <v>-5.5866433348076283E-3</v>
      </c>
      <c r="G1292">
        <v>1.4492839745055441E-2</v>
      </c>
      <c r="H1292">
        <v>-6.7340732502805256E-3</v>
      </c>
      <c r="I1292">
        <v>0</v>
      </c>
      <c r="J1292">
        <v>2.1052667945505643E-2</v>
      </c>
      <c r="K1292">
        <v>0</v>
      </c>
      <c r="L1292">
        <v>0</v>
      </c>
      <c r="M1292">
        <v>0</v>
      </c>
      <c r="N1292">
        <v>1.9654232468684363E-3</v>
      </c>
      <c r="O1292">
        <v>1.3946475944406789E-2</v>
      </c>
      <c r="P1292">
        <v>3.1684249237093232E-2</v>
      </c>
      <c r="Q1292">
        <v>2.4432814013088056E-2</v>
      </c>
      <c r="R1292">
        <v>-1.7207690188942526E-2</v>
      </c>
      <c r="S1292">
        <v>4.1964125064992697E-3</v>
      </c>
    </row>
    <row r="1293" spans="1:19" x14ac:dyDescent="0.3">
      <c r="A1293" s="7">
        <v>43817</v>
      </c>
      <c r="B1293">
        <v>3.8095291662188391E-2</v>
      </c>
      <c r="C1293">
        <v>-9.3457830692745825E-3</v>
      </c>
      <c r="D1293">
        <v>2.2857135859708277E-2</v>
      </c>
      <c r="E1293">
        <v>3.184784773480942E-3</v>
      </c>
      <c r="F1293">
        <v>-1.1236058521061354E-2</v>
      </c>
      <c r="G1293">
        <v>0</v>
      </c>
      <c r="H1293">
        <v>1.6949216415137247E-2</v>
      </c>
      <c r="I1293">
        <v>1.9083954255648905E-2</v>
      </c>
      <c r="J1293">
        <v>2.061846626526842E-2</v>
      </c>
      <c r="K1293">
        <v>4.3478204980665236E-2</v>
      </c>
      <c r="L1293">
        <v>1.5151595916966354E-2</v>
      </c>
      <c r="M1293">
        <v>6.2112229023283394E-3</v>
      </c>
      <c r="N1293">
        <v>-2.3894729972394613E-3</v>
      </c>
      <c r="O1293">
        <v>5.3441216339902287E-3</v>
      </c>
      <c r="P1293">
        <v>1.7241333516630375E-2</v>
      </c>
      <c r="Q1293">
        <v>1.0221513007282468E-2</v>
      </c>
      <c r="R1293">
        <v>-4.4703346779511044E-3</v>
      </c>
      <c r="S1293">
        <v>-2.1536572926469044E-2</v>
      </c>
    </row>
    <row r="1294" spans="1:19" x14ac:dyDescent="0.3">
      <c r="A1294" s="7">
        <v>43818</v>
      </c>
      <c r="B1294">
        <v>9.1741550370993963E-3</v>
      </c>
      <c r="C1294">
        <v>1.8867901452496616E-2</v>
      </c>
      <c r="D1294">
        <v>-1.1173344266188212E-2</v>
      </c>
      <c r="E1294">
        <v>1.2698459995133193E-2</v>
      </c>
      <c r="F1294">
        <v>0</v>
      </c>
      <c r="G1294">
        <v>7.1426808832337763E-3</v>
      </c>
      <c r="H1294">
        <v>0</v>
      </c>
      <c r="I1294">
        <v>-1.872657711462844E-2</v>
      </c>
      <c r="J1294">
        <v>0</v>
      </c>
      <c r="K1294">
        <v>0</v>
      </c>
      <c r="L1294">
        <v>0</v>
      </c>
      <c r="M1294">
        <v>1.234554506575769E-2</v>
      </c>
      <c r="N1294">
        <v>1.001173824885182E-3</v>
      </c>
      <c r="O1294">
        <v>2.5924587978146896E-2</v>
      </c>
      <c r="P1294">
        <v>-5.2967651557666029E-3</v>
      </c>
      <c r="Q1294">
        <v>5.0589920515882181E-3</v>
      </c>
      <c r="R1294">
        <v>3.4925849173288448E-3</v>
      </c>
      <c r="S1294">
        <v>9.5269679329847978E-3</v>
      </c>
    </row>
    <row r="1295" spans="1:19" x14ac:dyDescent="0.3">
      <c r="A1295" s="7">
        <v>43819</v>
      </c>
      <c r="B1295">
        <v>-1.8181761747674496E-2</v>
      </c>
      <c r="C1295">
        <v>1.8518416264843074E-2</v>
      </c>
      <c r="D1295">
        <v>5.6497442530683006E-3</v>
      </c>
      <c r="E1295">
        <v>-1.2539231071008183E-2</v>
      </c>
      <c r="F1295">
        <v>-5.6816641407697599E-3</v>
      </c>
      <c r="G1295">
        <v>2.1276878776516739E-2</v>
      </c>
      <c r="H1295">
        <v>3.3332633370677378E-3</v>
      </c>
      <c r="I1295">
        <v>0</v>
      </c>
      <c r="J1295">
        <v>6.734039187666907E-3</v>
      </c>
      <c r="K1295">
        <v>-8.3335046085125652E-3</v>
      </c>
      <c r="L1295">
        <v>0</v>
      </c>
      <c r="M1295">
        <v>0</v>
      </c>
      <c r="N1295">
        <v>-2.0715372045746472E-3</v>
      </c>
      <c r="O1295">
        <v>1.6605804609411079E-2</v>
      </c>
      <c r="P1295">
        <v>-1.0648130254764521E-3</v>
      </c>
      <c r="Q1295">
        <v>3.3557203741181318E-3</v>
      </c>
      <c r="R1295">
        <v>2.0509602827986306E-2</v>
      </c>
      <c r="S1295">
        <v>-6.1830038450957359E-3</v>
      </c>
    </row>
    <row r="1296" spans="1:19" x14ac:dyDescent="0.3">
      <c r="A1296" s="7">
        <v>43822</v>
      </c>
      <c r="B1296">
        <v>1.8518459974871559E-2</v>
      </c>
      <c r="C1296">
        <v>-9.0908990911379162E-3</v>
      </c>
      <c r="D1296">
        <v>5.6181134140502742E-3</v>
      </c>
      <c r="E1296">
        <v>6.3492299975664857E-3</v>
      </c>
      <c r="F1296">
        <v>0</v>
      </c>
      <c r="G1296">
        <v>-2.0833604694944663E-2</v>
      </c>
      <c r="H1296">
        <v>-3.3221896042611165E-3</v>
      </c>
      <c r="I1296">
        <v>-3.8167295431297266E-3</v>
      </c>
      <c r="J1296">
        <v>0</v>
      </c>
      <c r="K1296">
        <v>-8.4033393677708235E-3</v>
      </c>
      <c r="L1296">
        <v>7.4625032551498549E-3</v>
      </c>
      <c r="M1296">
        <v>0</v>
      </c>
      <c r="N1296">
        <v>1.631863833709768E-2</v>
      </c>
      <c r="O1296">
        <v>-2.2976632915544526E-3</v>
      </c>
      <c r="P1296">
        <v>6.9295685057835232E-3</v>
      </c>
      <c r="Q1296">
        <v>-1.6721956808612992E-3</v>
      </c>
      <c r="R1296">
        <v>8.0388223844976014E-3</v>
      </c>
      <c r="S1296">
        <v>-1.2115179854447877E-2</v>
      </c>
    </row>
    <row r="1297" spans="1:19" x14ac:dyDescent="0.3">
      <c r="A1297" s="7">
        <v>43823</v>
      </c>
      <c r="B1297">
        <v>-2.2727265101037064E-2</v>
      </c>
      <c r="C1297">
        <v>1.8348762065925506E-2</v>
      </c>
      <c r="D1297">
        <v>-1.1173344266188212E-2</v>
      </c>
      <c r="E1297">
        <v>2.839133101937108E-2</v>
      </c>
      <c r="F1297">
        <v>0</v>
      </c>
      <c r="G1297">
        <v>0</v>
      </c>
      <c r="H1297">
        <v>-2.33333580378976E-2</v>
      </c>
      <c r="I1297">
        <v>3.831352780477193E-3</v>
      </c>
      <c r="J1297">
        <v>-1.0033462356190848E-2</v>
      </c>
      <c r="K1297">
        <v>8.4745539203539E-3</v>
      </c>
      <c r="L1297">
        <v>-1.4814718622290668E-2</v>
      </c>
      <c r="M1297">
        <v>-1.2194991251683551E-2</v>
      </c>
      <c r="N1297">
        <v>9.5050509076566314E-4</v>
      </c>
      <c r="O1297">
        <v>-8.3747452711724346E-4</v>
      </c>
      <c r="P1297">
        <v>-2.6469807726520189E-3</v>
      </c>
      <c r="Q1297">
        <v>-5.025201793474765E-3</v>
      </c>
      <c r="R1297">
        <v>7.2528166822660722E-4</v>
      </c>
      <c r="S1297">
        <v>9.6123185483705242E-3</v>
      </c>
    </row>
    <row r="1298" spans="1:19" x14ac:dyDescent="0.3">
      <c r="A1298" s="7">
        <v>43824</v>
      </c>
      <c r="B1298">
        <v>0</v>
      </c>
      <c r="C1298">
        <v>0</v>
      </c>
      <c r="D1298">
        <v>0</v>
      </c>
      <c r="E1298">
        <v>1.2269867856106398E-2</v>
      </c>
      <c r="F1298">
        <v>0</v>
      </c>
      <c r="G1298">
        <v>0</v>
      </c>
      <c r="H1298">
        <v>1.0238903893024176E-2</v>
      </c>
      <c r="I1298">
        <v>3.8168061781298501E-3</v>
      </c>
      <c r="J1298">
        <v>2.02703676658742E-2</v>
      </c>
      <c r="K1298">
        <v>-8.4033393677708235E-3</v>
      </c>
      <c r="L1298">
        <v>0</v>
      </c>
      <c r="M1298">
        <v>6.1727361245780266E-3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-4.9248475557724936E-3</v>
      </c>
    </row>
    <row r="1299" spans="1:19" x14ac:dyDescent="0.3">
      <c r="A1299" s="7">
        <v>43825</v>
      </c>
      <c r="B1299">
        <v>0</v>
      </c>
      <c r="C1299">
        <v>0</v>
      </c>
      <c r="D1299">
        <v>5.6497442530683006E-3</v>
      </c>
      <c r="E1299">
        <v>0</v>
      </c>
      <c r="F1299">
        <v>-5.7143380462477689E-3</v>
      </c>
      <c r="G1299">
        <v>-1.4184358986733425E-2</v>
      </c>
      <c r="H1299">
        <v>1.0135026931418656E-2</v>
      </c>
      <c r="I1299">
        <v>0</v>
      </c>
      <c r="J1299">
        <v>-6.6224873675174711E-3</v>
      </c>
      <c r="K1299">
        <v>8.4745539203539E-3</v>
      </c>
      <c r="L1299">
        <v>7.5188819415739072E-3</v>
      </c>
      <c r="M1299">
        <v>6.1349395780243565E-3</v>
      </c>
      <c r="N1299">
        <v>1.9840331835464964E-2</v>
      </c>
      <c r="O1299">
        <v>2.3888390818342931E-3</v>
      </c>
      <c r="P1299">
        <v>0</v>
      </c>
      <c r="Q1299">
        <v>0</v>
      </c>
      <c r="R1299">
        <v>0</v>
      </c>
      <c r="S1299">
        <v>7.2585266714042529E-3</v>
      </c>
    </row>
    <row r="1300" spans="1:19" x14ac:dyDescent="0.3">
      <c r="A1300" s="7">
        <v>43826</v>
      </c>
      <c r="B1300">
        <v>-4.6511268578884879E-3</v>
      </c>
      <c r="C1300">
        <v>-9.0091535092579056E-3</v>
      </c>
      <c r="D1300">
        <v>-5.6180039674396109E-3</v>
      </c>
      <c r="E1300">
        <v>0</v>
      </c>
      <c r="F1300">
        <v>5.7471793719916509E-3</v>
      </c>
      <c r="G1300">
        <v>7.194381868669053E-3</v>
      </c>
      <c r="H1300">
        <v>-6.6888236618530827E-3</v>
      </c>
      <c r="I1300">
        <v>3.8024462477992405E-3</v>
      </c>
      <c r="J1300">
        <v>0</v>
      </c>
      <c r="K1300">
        <v>-8.4033393677708235E-3</v>
      </c>
      <c r="L1300">
        <v>0</v>
      </c>
      <c r="M1300">
        <v>0</v>
      </c>
      <c r="N1300">
        <v>-3.7928441168177951E-4</v>
      </c>
      <c r="O1300">
        <v>-9.6995320584519762E-3</v>
      </c>
      <c r="P1300">
        <v>1.910839116987928E-2</v>
      </c>
      <c r="Q1300">
        <v>1.0100950918987328E-2</v>
      </c>
      <c r="R1300">
        <v>8.4520011891093816E-3</v>
      </c>
      <c r="S1300">
        <v>1.9653327628330608E-3</v>
      </c>
    </row>
    <row r="1301" spans="1:19" x14ac:dyDescent="0.3">
      <c r="A1301" s="7">
        <v>43829</v>
      </c>
      <c r="B1301">
        <v>-4.6730334080579139E-3</v>
      </c>
      <c r="C1301">
        <v>0</v>
      </c>
      <c r="D1301">
        <v>-5.6495241231565574E-3</v>
      </c>
      <c r="E1301">
        <v>-6.0606279499948457E-3</v>
      </c>
      <c r="F1301">
        <v>1.1428363884767423E-2</v>
      </c>
      <c r="G1301">
        <v>0</v>
      </c>
      <c r="H1301">
        <v>0</v>
      </c>
      <c r="I1301">
        <v>0</v>
      </c>
      <c r="J1301">
        <v>6.6666370874126635E-3</v>
      </c>
      <c r="K1301">
        <v>8.4745539203539E-3</v>
      </c>
      <c r="L1301">
        <v>7.4625032551498549E-3</v>
      </c>
      <c r="M1301">
        <v>0</v>
      </c>
      <c r="N1301">
        <v>5.9350097981911709E-3</v>
      </c>
      <c r="O1301">
        <v>-1.9208888618653441E-2</v>
      </c>
      <c r="P1301">
        <v>-2.0833058507419011E-3</v>
      </c>
      <c r="Q1301">
        <v>-4.9998655354772659E-3</v>
      </c>
      <c r="R1301">
        <v>-7.1840104310982866E-3</v>
      </c>
      <c r="S1301">
        <v>-2.0267976267490551E-2</v>
      </c>
    </row>
    <row r="1302" spans="1:19" x14ac:dyDescent="0.3">
      <c r="A1302" s="7">
        <v>43830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7.3064999050285184E-3</v>
      </c>
      <c r="O1302">
        <v>1.2827359449653297E-2</v>
      </c>
      <c r="P1302">
        <v>-1.9833122447433293E-2</v>
      </c>
      <c r="Q1302">
        <v>5.0249898088385869E-3</v>
      </c>
      <c r="R1302">
        <v>-9.6473112625472535E-4</v>
      </c>
      <c r="S1302">
        <v>0</v>
      </c>
    </row>
    <row r="1303" spans="1:19" x14ac:dyDescent="0.3">
      <c r="A1303" s="7">
        <v>43832</v>
      </c>
      <c r="B1303">
        <v>2.3474432645252508E-2</v>
      </c>
      <c r="C1303">
        <v>9.0910562303987419E-3</v>
      </c>
      <c r="D1303">
        <v>3.4090731734854662E-2</v>
      </c>
      <c r="E1303">
        <v>9.1463179214459345E-3</v>
      </c>
      <c r="F1303">
        <v>-5.6496675207500235E-3</v>
      </c>
      <c r="G1303">
        <v>3.5714027556251526E-2</v>
      </c>
      <c r="H1303">
        <v>1.3467938549684089E-2</v>
      </c>
      <c r="I1303">
        <v>1.5151409136265226E-2</v>
      </c>
      <c r="J1303">
        <v>1.6556218418793733E-2</v>
      </c>
      <c r="K1303">
        <v>1.6806744116423467E-2</v>
      </c>
      <c r="L1303">
        <v>7.4074034811819622E-3</v>
      </c>
      <c r="M1303">
        <v>1.8292810556241879E-2</v>
      </c>
      <c r="N1303">
        <v>2.2816408334267679E-2</v>
      </c>
      <c r="O1303">
        <v>1.9591655208356373E-2</v>
      </c>
      <c r="P1303">
        <v>1.8104536869241628E-2</v>
      </c>
      <c r="Q1303">
        <v>8.3335310752785663E-3</v>
      </c>
      <c r="R1303">
        <v>1.1950636358770028E-2</v>
      </c>
      <c r="S1303">
        <v>0</v>
      </c>
    </row>
    <row r="1304" spans="1:19" x14ac:dyDescent="0.3">
      <c r="A1304" s="7">
        <v>43833</v>
      </c>
      <c r="B1304">
        <v>-9.174409011695972E-3</v>
      </c>
      <c r="C1304">
        <v>1.801799557137751E-2</v>
      </c>
      <c r="D1304">
        <v>2.1977911408000539E-2</v>
      </c>
      <c r="E1304">
        <v>-9.0634209916009567E-3</v>
      </c>
      <c r="F1304">
        <v>0</v>
      </c>
      <c r="G1304">
        <v>6.8966239224550474E-3</v>
      </c>
      <c r="H1304">
        <v>-1.6611255802443936E-2</v>
      </c>
      <c r="I1304">
        <v>1.4925345179370941E-2</v>
      </c>
      <c r="J1304">
        <v>-6.5145703412640144E-3</v>
      </c>
      <c r="K1304">
        <v>8.2646339228591437E-3</v>
      </c>
      <c r="L1304">
        <v>2.2058987304342637E-2</v>
      </c>
      <c r="M1304">
        <v>0</v>
      </c>
      <c r="N1304">
        <v>-9.7221341082062152E-3</v>
      </c>
      <c r="O1304">
        <v>-1.6005772702013643E-2</v>
      </c>
      <c r="P1304">
        <v>1.5689946458767867E-3</v>
      </c>
      <c r="Q1304">
        <v>-8.2646572968685383E-3</v>
      </c>
      <c r="R1304">
        <v>-1.193114702832121E-4</v>
      </c>
      <c r="S1304">
        <v>0</v>
      </c>
    </row>
    <row r="1305" spans="1:19" x14ac:dyDescent="0.3">
      <c r="A1305" s="7">
        <v>43836</v>
      </c>
      <c r="B1305">
        <v>4.6296790752775596E-3</v>
      </c>
      <c r="C1305">
        <v>-1.7699093385146414E-2</v>
      </c>
      <c r="D1305">
        <v>1.0752739978549419E-2</v>
      </c>
      <c r="E1305">
        <v>-6.0974695773786669E-3</v>
      </c>
      <c r="F1305">
        <v>-1.7045302856177891E-2</v>
      </c>
      <c r="G1305">
        <v>-8.9041065604558045E-2</v>
      </c>
      <c r="H1305">
        <v>-2.3648674377871104E-2</v>
      </c>
      <c r="I1305">
        <v>-2.2058893547513447E-2</v>
      </c>
      <c r="J1305">
        <v>-5.9016610621186905E-2</v>
      </c>
      <c r="K1305">
        <v>-5.7377015725564307E-2</v>
      </c>
      <c r="L1305">
        <v>-5.0359763462055063E-2</v>
      </c>
      <c r="M1305">
        <v>-1.1976059324458332E-2</v>
      </c>
      <c r="N1305">
        <v>7.9682618484193668E-3</v>
      </c>
      <c r="O1305">
        <v>4.19364003671574E-3</v>
      </c>
      <c r="P1305">
        <v>-1.4621305627788628E-2</v>
      </c>
      <c r="Q1305">
        <v>-1.1666563840855182E-2</v>
      </c>
      <c r="R1305">
        <v>-9.4249440913226623E-3</v>
      </c>
      <c r="S1305">
        <v>-1.4681465138808414E-2</v>
      </c>
    </row>
    <row r="1306" spans="1:19" x14ac:dyDescent="0.3">
      <c r="A1306" s="7">
        <v>43837</v>
      </c>
      <c r="B1306">
        <v>2.7649808386105867E-2</v>
      </c>
      <c r="C1306">
        <v>9.0089199239040685E-3</v>
      </c>
      <c r="D1306">
        <v>5.3191742912206408E-3</v>
      </c>
      <c r="E1306">
        <v>3.0673241489937997E-3</v>
      </c>
      <c r="F1306">
        <v>5.7802944888869501E-3</v>
      </c>
      <c r="G1306">
        <v>0</v>
      </c>
      <c r="H1306">
        <v>2.0761238280023742E-2</v>
      </c>
      <c r="I1306">
        <v>7.5188968792248012E-3</v>
      </c>
      <c r="J1306">
        <v>-3.4842424148858742E-3</v>
      </c>
      <c r="K1306">
        <v>8.6954245001835684E-3</v>
      </c>
      <c r="L1306">
        <v>2.2727168005967302E-2</v>
      </c>
      <c r="M1306">
        <v>-6.0607191490027468E-3</v>
      </c>
      <c r="N1306">
        <v>-4.7028037579218696E-3</v>
      </c>
      <c r="O1306">
        <v>1.2106494103081955E-2</v>
      </c>
      <c r="P1306">
        <v>2.1727523460491449E-2</v>
      </c>
      <c r="Q1306">
        <v>-3.3726969368181869E-3</v>
      </c>
      <c r="R1306">
        <v>2.0475240784847415E-3</v>
      </c>
      <c r="S1306">
        <v>1.8625022329571417E-2</v>
      </c>
    </row>
    <row r="1307" spans="1:19" x14ac:dyDescent="0.3">
      <c r="A1307" s="7">
        <v>43838</v>
      </c>
      <c r="B1307">
        <v>-1.3453057308757899E-2</v>
      </c>
      <c r="C1307">
        <v>0</v>
      </c>
      <c r="D1307">
        <v>-1.0582060756914924E-2</v>
      </c>
      <c r="E1307">
        <v>0</v>
      </c>
      <c r="F1307">
        <v>-5.1724091011189133E-2</v>
      </c>
      <c r="G1307">
        <v>-8.2706705762262467E-2</v>
      </c>
      <c r="H1307">
        <v>-1.0169487976936842E-2</v>
      </c>
      <c r="I1307">
        <v>-3.7314299439499266E-3</v>
      </c>
      <c r="J1307">
        <v>-2.0978931366039233E-2</v>
      </c>
      <c r="K1307">
        <v>-4.3103268454142696E-2</v>
      </c>
      <c r="L1307">
        <v>-1.4814718622290668E-2</v>
      </c>
      <c r="M1307">
        <v>-1.8292594770430881E-2</v>
      </c>
      <c r="N1307">
        <v>1.6086095999382932E-2</v>
      </c>
      <c r="O1307">
        <v>1.8756204306846769E-3</v>
      </c>
      <c r="P1307">
        <v>-9.3361083651940513E-3</v>
      </c>
      <c r="Q1307">
        <v>-1.1844333271769036E-2</v>
      </c>
      <c r="R1307">
        <v>6.7307823250908339E-3</v>
      </c>
      <c r="S1307">
        <v>-8.9758037326422846E-3</v>
      </c>
    </row>
    <row r="1308" spans="1:19" x14ac:dyDescent="0.3">
      <c r="A1308" s="7">
        <v>43839</v>
      </c>
      <c r="B1308">
        <v>-9.0907550409493609E-3</v>
      </c>
      <c r="C1308">
        <v>5.3571443729153012E-2</v>
      </c>
      <c r="D1308">
        <v>5.3476192098409481E-3</v>
      </c>
      <c r="E1308">
        <v>6.1160027869699984E-3</v>
      </c>
      <c r="F1308">
        <v>0</v>
      </c>
      <c r="G1308">
        <v>5.7377067936494219E-2</v>
      </c>
      <c r="H1308">
        <v>1.7123352138837866E-2</v>
      </c>
      <c r="I1308">
        <v>3.745405662792356E-3</v>
      </c>
      <c r="J1308">
        <v>-1.0714499449632653E-2</v>
      </c>
      <c r="K1308">
        <v>2.7027021343810409E-2</v>
      </c>
      <c r="L1308">
        <v>4.5112843307009598E-2</v>
      </c>
      <c r="M1308">
        <v>0</v>
      </c>
      <c r="N1308">
        <v>2.1240595382572058E-2</v>
      </c>
      <c r="O1308">
        <v>1.0982795511304433E-2</v>
      </c>
      <c r="P1308">
        <v>2.0942309593785291E-2</v>
      </c>
      <c r="Q1308">
        <v>1.7123259099027122E-2</v>
      </c>
      <c r="R1308">
        <v>1.3610385911098755E-2</v>
      </c>
      <c r="S1308">
        <v>1.9791853203282583E-2</v>
      </c>
    </row>
    <row r="1309" spans="1:19" x14ac:dyDescent="0.3">
      <c r="A1309" s="7">
        <v>43840</v>
      </c>
      <c r="B1309">
        <v>-1.8348733365193048E-2</v>
      </c>
      <c r="C1309">
        <v>-8.4747128256908999E-3</v>
      </c>
      <c r="D1309">
        <v>-1.0638348582441282E-2</v>
      </c>
      <c r="E1309">
        <v>1.2158215407870543E-2</v>
      </c>
      <c r="F1309">
        <v>3.030286641069635E-2</v>
      </c>
      <c r="G1309">
        <v>-7.7518147869121146E-3</v>
      </c>
      <c r="H1309">
        <v>-3.3670366251402628E-3</v>
      </c>
      <c r="I1309">
        <v>2.6119485172649171E-2</v>
      </c>
      <c r="J1309">
        <v>-7.2201208380382464E-3</v>
      </c>
      <c r="K1309">
        <v>0</v>
      </c>
      <c r="L1309">
        <v>0</v>
      </c>
      <c r="M1309">
        <v>1.2422299266893644E-2</v>
      </c>
      <c r="N1309">
        <v>2.2608578911231803E-3</v>
      </c>
      <c r="O1309">
        <v>5.3493079913509156E-3</v>
      </c>
      <c r="P1309">
        <v>2.2051319647199197E-2</v>
      </c>
      <c r="Q1309">
        <v>-1.6834563106175038E-3</v>
      </c>
      <c r="R1309">
        <v>-2.0024251832501117E-3</v>
      </c>
      <c r="S1309">
        <v>-6.5791236852696944E-4</v>
      </c>
    </row>
    <row r="1310" spans="1:19" x14ac:dyDescent="0.3">
      <c r="A1310" s="7">
        <v>43843</v>
      </c>
      <c r="B1310">
        <v>-4.6730334080579139E-3</v>
      </c>
      <c r="C1310">
        <v>8.5471474457725627E-3</v>
      </c>
      <c r="D1310">
        <v>0</v>
      </c>
      <c r="E1310">
        <v>3.0030030701803989E-2</v>
      </c>
      <c r="F1310">
        <v>-1.7647009039532424E-2</v>
      </c>
      <c r="G1310">
        <v>-1.5625226831495032E-2</v>
      </c>
      <c r="H1310">
        <v>1.0135026931418656E-2</v>
      </c>
      <c r="I1310">
        <v>0</v>
      </c>
      <c r="J1310">
        <v>-1.0909044616360775E-2</v>
      </c>
      <c r="K1310">
        <v>8.7719735275175736E-3</v>
      </c>
      <c r="L1310">
        <v>5.0359677664155722E-2</v>
      </c>
      <c r="M1310">
        <v>0</v>
      </c>
      <c r="N1310">
        <v>2.1364296345982137E-2</v>
      </c>
      <c r="O1310">
        <v>3.1352200330991842E-2</v>
      </c>
      <c r="P1310">
        <v>1.9568552110009296E-2</v>
      </c>
      <c r="Q1310">
        <v>6.7453938736363739E-3</v>
      </c>
      <c r="R1310">
        <v>7.3173532106545203E-3</v>
      </c>
      <c r="S1310">
        <v>0</v>
      </c>
    </row>
    <row r="1311" spans="1:19" x14ac:dyDescent="0.3">
      <c r="A1311" s="7">
        <v>43844</v>
      </c>
      <c r="B1311">
        <v>0</v>
      </c>
      <c r="C1311">
        <v>-8.4747128256908999E-3</v>
      </c>
      <c r="D1311">
        <v>-1.0752530500067081E-2</v>
      </c>
      <c r="E1311">
        <v>1.7492776903814011E-2</v>
      </c>
      <c r="F1311">
        <v>-5.9878613497165167E-3</v>
      </c>
      <c r="G1311">
        <v>0</v>
      </c>
      <c r="H1311">
        <v>1.0033545332675198E-2</v>
      </c>
      <c r="I1311">
        <v>-1.0909197374216917E-2</v>
      </c>
      <c r="J1311">
        <v>-2.2058728890366641E-2</v>
      </c>
      <c r="K1311">
        <v>3.4782374550576423E-2</v>
      </c>
      <c r="L1311">
        <v>1.3698457816673226E-2</v>
      </c>
      <c r="M1311">
        <v>-6.1348672081429356E-3</v>
      </c>
      <c r="N1311">
        <v>-1.3503219112437792E-2</v>
      </c>
      <c r="O1311">
        <v>-1.865223373349767E-2</v>
      </c>
      <c r="P1311">
        <v>-1.476362621556504E-2</v>
      </c>
      <c r="Q1311">
        <v>-1.0050297594631497E-2</v>
      </c>
      <c r="R1311">
        <v>9.9588809163995151E-3</v>
      </c>
      <c r="S1311">
        <v>8.8874385402735179E-3</v>
      </c>
    </row>
    <row r="1312" spans="1:19" x14ac:dyDescent="0.3">
      <c r="A1312" s="7">
        <v>43845</v>
      </c>
      <c r="B1312">
        <v>0</v>
      </c>
      <c r="C1312">
        <v>8.5471474457725627E-3</v>
      </c>
      <c r="D1312">
        <v>-1.0869615854549486E-2</v>
      </c>
      <c r="E1312">
        <v>-2.0057433801076829E-2</v>
      </c>
      <c r="F1312">
        <v>-6.0241512413148346E-3</v>
      </c>
      <c r="G1312">
        <v>-7.9363826490630451E-3</v>
      </c>
      <c r="H1312">
        <v>-9.9338733639489085E-3</v>
      </c>
      <c r="I1312">
        <v>-7.3529645158377788E-3</v>
      </c>
      <c r="J1312">
        <v>-1.127842020270764E-2</v>
      </c>
      <c r="K1312">
        <v>-2.521008348419429E-2</v>
      </c>
      <c r="L1312">
        <v>-6.7566729095047684E-3</v>
      </c>
      <c r="M1312">
        <v>0</v>
      </c>
      <c r="N1312">
        <v>-4.2855360042445279E-3</v>
      </c>
      <c r="O1312">
        <v>-6.9153061269537908E-3</v>
      </c>
      <c r="P1312">
        <v>-3.9962901901374748E-3</v>
      </c>
      <c r="Q1312">
        <v>-1.6920017238010177E-3</v>
      </c>
      <c r="R1312">
        <v>1.0441288338043364E-3</v>
      </c>
      <c r="S1312">
        <v>-4.5677327752816632E-3</v>
      </c>
    </row>
    <row r="1313" spans="1:19" x14ac:dyDescent="0.3">
      <c r="A1313" s="7">
        <v>43846</v>
      </c>
      <c r="B1313">
        <v>0</v>
      </c>
      <c r="C1313">
        <v>2.5423699019849311E-2</v>
      </c>
      <c r="D1313">
        <v>1.098906274519118E-2</v>
      </c>
      <c r="E1313">
        <v>-8.7716909935710019E-3</v>
      </c>
      <c r="F1313">
        <v>0</v>
      </c>
      <c r="G1313">
        <v>0</v>
      </c>
      <c r="H1313">
        <v>3.3446183908567573E-3</v>
      </c>
      <c r="I1313">
        <v>0</v>
      </c>
      <c r="J1313">
        <v>4.9429798827199667E-2</v>
      </c>
      <c r="K1313">
        <v>8.6208012487152264E-3</v>
      </c>
      <c r="L1313">
        <v>0</v>
      </c>
      <c r="M1313">
        <v>6.1727361245780266E-3</v>
      </c>
      <c r="N1313">
        <v>1.2526446667692204E-2</v>
      </c>
      <c r="O1313">
        <v>1.3682498921976149E-2</v>
      </c>
      <c r="P1313">
        <v>3.0091155793467994E-3</v>
      </c>
      <c r="Q1313">
        <v>-8.4746689786875384E-3</v>
      </c>
      <c r="R1313">
        <v>1.0431152281995537E-3</v>
      </c>
      <c r="S1313">
        <v>9.8326560345229908E-4</v>
      </c>
    </row>
    <row r="1314" spans="1:19" x14ac:dyDescent="0.3">
      <c r="A1314" s="7">
        <v>43847</v>
      </c>
      <c r="B1314">
        <v>1.8779546116201917E-2</v>
      </c>
      <c r="C1314">
        <v>8.2645962189009659E-3</v>
      </c>
      <c r="D1314">
        <v>0</v>
      </c>
      <c r="E1314">
        <v>-8.8496440574408197E-3</v>
      </c>
      <c r="F1314">
        <v>0</v>
      </c>
      <c r="G1314">
        <v>2.4000106641705488E-2</v>
      </c>
      <c r="H1314">
        <v>0</v>
      </c>
      <c r="I1314">
        <v>0</v>
      </c>
      <c r="J1314">
        <v>2.5362342058884213E-2</v>
      </c>
      <c r="K1314">
        <v>-8.5471182411094304E-3</v>
      </c>
      <c r="L1314">
        <v>0</v>
      </c>
      <c r="M1314">
        <v>6.1349395780243565E-3</v>
      </c>
      <c r="N1314">
        <v>1.1071199799073561E-2</v>
      </c>
      <c r="O1314">
        <v>1.4059614952433019E-3</v>
      </c>
      <c r="P1314">
        <v>-2.5000733065859704E-3</v>
      </c>
      <c r="Q1314">
        <v>6.8375308436858795E-3</v>
      </c>
      <c r="R1314">
        <v>1.6554627708393443E-2</v>
      </c>
      <c r="S1314">
        <v>3.8310588160054504E-2</v>
      </c>
    </row>
    <row r="1315" spans="1:19" x14ac:dyDescent="0.3">
      <c r="A1315" s="7">
        <v>43850</v>
      </c>
      <c r="B1315">
        <v>0</v>
      </c>
      <c r="C1315">
        <v>0</v>
      </c>
      <c r="D1315">
        <v>5.4347020495804088E-3</v>
      </c>
      <c r="E1315">
        <v>2.3809500055592014E-2</v>
      </c>
      <c r="F1315">
        <v>-6.0606615833150856E-3</v>
      </c>
      <c r="G1315">
        <v>-6.2500157610616225E-2</v>
      </c>
      <c r="H1315">
        <v>-9.9999958825726099E-3</v>
      </c>
      <c r="I1315">
        <v>7.407431093824135E-3</v>
      </c>
      <c r="J1315">
        <v>-4.5936261890298868E-2</v>
      </c>
      <c r="K1315">
        <v>-2.5861867172012221E-2</v>
      </c>
      <c r="L1315">
        <v>-2.0408151675501029E-2</v>
      </c>
      <c r="M1315">
        <v>-1.8292594770430881E-2</v>
      </c>
      <c r="N1315">
        <v>0</v>
      </c>
      <c r="O1315">
        <v>0</v>
      </c>
      <c r="P1315">
        <v>-7.518677191332146E-3</v>
      </c>
      <c r="Q1315">
        <v>-1.3582193023647826E-2</v>
      </c>
      <c r="R1315">
        <v>-2.1181928472059464E-2</v>
      </c>
      <c r="S1315">
        <v>-1.4191182856943096E-2</v>
      </c>
    </row>
    <row r="1316" spans="1:19" x14ac:dyDescent="0.3">
      <c r="A1316" s="7">
        <v>43851</v>
      </c>
      <c r="B1316">
        <v>9.2165177470355797E-3</v>
      </c>
      <c r="C1316">
        <v>0</v>
      </c>
      <c r="D1316">
        <v>5.4053257148394263E-3</v>
      </c>
      <c r="E1316">
        <v>-1.1627841508902836E-2</v>
      </c>
      <c r="F1316">
        <v>0</v>
      </c>
      <c r="G1316">
        <v>-8.3332739619248475E-3</v>
      </c>
      <c r="H1316">
        <v>-3.0303121675385403E-2</v>
      </c>
      <c r="I1316">
        <v>7.353038333371309E-3</v>
      </c>
      <c r="J1316">
        <v>2.9629565098534094E-2</v>
      </c>
      <c r="K1316">
        <v>-1.7699133932964406E-2</v>
      </c>
      <c r="L1316">
        <v>-6.9444404185298181E-3</v>
      </c>
      <c r="M1316">
        <v>0</v>
      </c>
      <c r="N1316">
        <v>-6.7770545758288891E-3</v>
      </c>
      <c r="O1316">
        <v>-5.3753961055749144E-3</v>
      </c>
      <c r="P1316">
        <v>-2.6767687737610513E-2</v>
      </c>
      <c r="Q1316">
        <v>-3.0981101617320594E-2</v>
      </c>
      <c r="R1316">
        <v>-1.116933748704485E-2</v>
      </c>
      <c r="S1316">
        <v>5.7580482448904569E-3</v>
      </c>
    </row>
    <row r="1317" spans="1:19" x14ac:dyDescent="0.3">
      <c r="A1317" s="7">
        <v>43852</v>
      </c>
      <c r="B1317">
        <v>0</v>
      </c>
      <c r="C1317">
        <v>-8.196852542372346E-3</v>
      </c>
      <c r="D1317">
        <v>-5.3762652500335406E-3</v>
      </c>
      <c r="E1317">
        <v>-5.8825933013652021E-3</v>
      </c>
      <c r="F1317">
        <v>-4.2682987093937808E-2</v>
      </c>
      <c r="G1317">
        <v>-8.4033742817026802E-3</v>
      </c>
      <c r="H1317">
        <v>-1.3888812938073092E-2</v>
      </c>
      <c r="I1317">
        <v>7.2991459805746839E-3</v>
      </c>
      <c r="J1317">
        <v>7.1942129893960427E-3</v>
      </c>
      <c r="K1317">
        <v>0</v>
      </c>
      <c r="L1317">
        <v>1.3985922423211283E-2</v>
      </c>
      <c r="M1317">
        <v>2.4844745071550323E-2</v>
      </c>
      <c r="N1317">
        <v>3.5694771709700035E-3</v>
      </c>
      <c r="O1317">
        <v>8.7520914086554047E-3</v>
      </c>
      <c r="P1317">
        <v>1.4530254338112503E-2</v>
      </c>
      <c r="Q1317">
        <v>1.2433394336659909E-2</v>
      </c>
      <c r="R1317">
        <v>-3.5298008866220254E-3</v>
      </c>
      <c r="S1317">
        <v>1.272263920599892E-2</v>
      </c>
    </row>
    <row r="1318" spans="1:19" x14ac:dyDescent="0.3">
      <c r="A1318" s="7">
        <v>43853</v>
      </c>
      <c r="B1318">
        <v>-4.5660903722345436E-3</v>
      </c>
      <c r="C1318">
        <v>1.6528906730067128E-2</v>
      </c>
      <c r="D1318">
        <v>-1.0810756735069593E-2</v>
      </c>
      <c r="E1318">
        <v>-1.775110697166804E-2</v>
      </c>
      <c r="F1318">
        <v>-6.3693698594987636E-3</v>
      </c>
      <c r="G1318">
        <v>-8.474515496676216E-3</v>
      </c>
      <c r="H1318">
        <v>3.5211616016690428E-3</v>
      </c>
      <c r="I1318">
        <v>-7.2462545110858478E-3</v>
      </c>
      <c r="J1318">
        <v>1.0714238966946565E-2</v>
      </c>
      <c r="K1318">
        <v>-9.0091940292816863E-3</v>
      </c>
      <c r="L1318">
        <v>0</v>
      </c>
      <c r="M1318">
        <v>0</v>
      </c>
      <c r="N1318">
        <v>4.8160107713950406E-3</v>
      </c>
      <c r="O1318">
        <v>1.0995225330215463E-2</v>
      </c>
      <c r="P1318">
        <v>-1.381062587389692E-2</v>
      </c>
      <c r="Q1318">
        <v>-1.0526253855898227E-2</v>
      </c>
      <c r="R1318">
        <v>-2.71578986217067E-2</v>
      </c>
      <c r="S1318">
        <v>-3.4548236575295821E-3</v>
      </c>
    </row>
    <row r="1319" spans="1:19" x14ac:dyDescent="0.3">
      <c r="A1319" s="7">
        <v>43854</v>
      </c>
      <c r="B1319">
        <v>2.2935768554643188E-2</v>
      </c>
      <c r="C1319">
        <v>-8.1299316295396773E-3</v>
      </c>
      <c r="D1319">
        <v>-1.0928906484453327E-2</v>
      </c>
      <c r="E1319">
        <v>-6.0242295233916554E-3</v>
      </c>
      <c r="F1319">
        <v>6.4101987864424448E-3</v>
      </c>
      <c r="G1319">
        <v>-3.4187936044268175E-2</v>
      </c>
      <c r="H1319">
        <v>3.5086981735092948E-3</v>
      </c>
      <c r="I1319">
        <v>0</v>
      </c>
      <c r="J1319">
        <v>-3.5334247900665749E-3</v>
      </c>
      <c r="K1319">
        <v>0</v>
      </c>
      <c r="L1319">
        <v>6.8967128161014912E-3</v>
      </c>
      <c r="M1319">
        <v>0</v>
      </c>
      <c r="N1319">
        <v>-2.882159177610033E-3</v>
      </c>
      <c r="O1319">
        <v>-9.4123093355599208E-3</v>
      </c>
      <c r="P1319">
        <v>5.187755486377732E-4</v>
      </c>
      <c r="Q1319">
        <v>-3.5462277966681333E-3</v>
      </c>
      <c r="R1319">
        <v>1.0559463628628363E-2</v>
      </c>
      <c r="S1319">
        <v>1.2607570248104327E-3</v>
      </c>
    </row>
    <row r="1320" spans="1:19" x14ac:dyDescent="0.3">
      <c r="A1320" s="7">
        <v>43857</v>
      </c>
      <c r="B1320">
        <v>-3.1390218773666767E-2</v>
      </c>
      <c r="C1320">
        <v>-8.196852542372346E-3</v>
      </c>
      <c r="D1320">
        <v>-3.8674104507781193E-2</v>
      </c>
      <c r="E1320">
        <v>-1.818199671714571E-2</v>
      </c>
      <c r="F1320">
        <v>-4.4585879018396946E-2</v>
      </c>
      <c r="G1320">
        <v>-2.654878666311844E-2</v>
      </c>
      <c r="H1320">
        <v>-3.8461596601653825E-2</v>
      </c>
      <c r="I1320">
        <v>-2.5547597161710289E-2</v>
      </c>
      <c r="J1320">
        <v>-3.9007306122963659E-2</v>
      </c>
      <c r="K1320">
        <v>-7.2727153128889555E-2</v>
      </c>
      <c r="L1320">
        <v>-2.0548013462226788E-2</v>
      </c>
      <c r="M1320">
        <v>-2.424244764002359E-2</v>
      </c>
      <c r="N1320">
        <v>-2.9405236310228844E-2</v>
      </c>
      <c r="O1320">
        <v>-4.1041123931954249E-2</v>
      </c>
      <c r="P1320">
        <v>0</v>
      </c>
      <c r="Q1320">
        <v>0</v>
      </c>
      <c r="R1320">
        <v>-3.6752369639705851E-2</v>
      </c>
      <c r="S1320">
        <v>-1.6997104764924331E-2</v>
      </c>
    </row>
    <row r="1321" spans="1:19" x14ac:dyDescent="0.3">
      <c r="A1321" s="7">
        <v>43858</v>
      </c>
      <c r="B1321">
        <v>0</v>
      </c>
      <c r="C1321">
        <v>-4.9586720190201383E-2</v>
      </c>
      <c r="D1321">
        <v>5.7472654248666988E-3</v>
      </c>
      <c r="E1321">
        <v>-1.5431984872537052E-2</v>
      </c>
      <c r="F1321">
        <v>-3.333345677101951E-2</v>
      </c>
      <c r="G1321">
        <v>9.0909227896911471E-3</v>
      </c>
      <c r="H1321">
        <v>-1.0908975348884686E-2</v>
      </c>
      <c r="I1321">
        <v>-3.7453304629034845E-3</v>
      </c>
      <c r="J1321">
        <v>0</v>
      </c>
      <c r="K1321">
        <v>-9.8039709247769169E-3</v>
      </c>
      <c r="L1321">
        <v>-3.4965014552945206E-2</v>
      </c>
      <c r="M1321">
        <v>6.2112229023283394E-3</v>
      </c>
      <c r="N1321">
        <v>2.8289387576558189E-2</v>
      </c>
      <c r="O1321">
        <v>3.2348035420109778E-2</v>
      </c>
      <c r="P1321">
        <v>0</v>
      </c>
      <c r="Q1321">
        <v>0</v>
      </c>
      <c r="R1321">
        <v>2.743154576611806E-2</v>
      </c>
      <c r="S1321">
        <v>-1.4729557282333827E-2</v>
      </c>
    </row>
    <row r="1322" spans="1:19" x14ac:dyDescent="0.3">
      <c r="A1322" s="7">
        <v>43859</v>
      </c>
      <c r="B1322">
        <v>-9.2592727084754856E-3</v>
      </c>
      <c r="C1322">
        <v>3.4782642024618671E-2</v>
      </c>
      <c r="D1322">
        <v>-5.7144231184550476E-3</v>
      </c>
      <c r="E1322">
        <v>3.1348661473220574E-3</v>
      </c>
      <c r="F1322">
        <v>-2.7586212093827389E-2</v>
      </c>
      <c r="G1322">
        <v>1.8018123518400264E-2</v>
      </c>
      <c r="H1322">
        <v>2.2058814346676003E-2</v>
      </c>
      <c r="I1322">
        <v>2.6315874888200863E-2</v>
      </c>
      <c r="J1322">
        <v>-1.4760017752041499E-2</v>
      </c>
      <c r="K1322">
        <v>9.9010404373498506E-3</v>
      </c>
      <c r="L1322">
        <v>1.4492744855979511E-2</v>
      </c>
      <c r="M1322">
        <v>0</v>
      </c>
      <c r="N1322">
        <v>2.0932490587401542E-2</v>
      </c>
      <c r="O1322">
        <v>-9.7996599777498972E-3</v>
      </c>
      <c r="P1322">
        <v>-6.7393515812863569E-3</v>
      </c>
      <c r="Q1322">
        <v>-3.9145867404527968E-2</v>
      </c>
      <c r="R1322">
        <v>-1.067964295349666E-2</v>
      </c>
      <c r="S1322">
        <v>1.7549587221141749E-2</v>
      </c>
    </row>
    <row r="1323" spans="1:19" x14ac:dyDescent="0.3">
      <c r="A1323" s="7">
        <v>43860</v>
      </c>
      <c r="B1323">
        <v>-5.1401901398356875E-2</v>
      </c>
      <c r="C1323">
        <v>1.6806629311016064E-2</v>
      </c>
      <c r="D1323">
        <v>0</v>
      </c>
      <c r="E1323">
        <v>-9.3750920242113844E-3</v>
      </c>
      <c r="F1323">
        <v>-7.0920707916730663E-3</v>
      </c>
      <c r="G1323">
        <v>8.8494926167890231E-3</v>
      </c>
      <c r="H1323">
        <v>0</v>
      </c>
      <c r="I1323">
        <v>-3.6630152473515754E-3</v>
      </c>
      <c r="J1323">
        <v>5.9925036595622094E-2</v>
      </c>
      <c r="K1323">
        <v>0</v>
      </c>
      <c r="L1323">
        <v>4.9999970185227172E-2</v>
      </c>
      <c r="M1323">
        <v>-6.1728817577810791E-3</v>
      </c>
      <c r="N1323">
        <v>-1.4493496879438572E-3</v>
      </c>
      <c r="O1323">
        <v>1.0995664134370031E-3</v>
      </c>
      <c r="P1323">
        <v>-2.1398752854323355E-2</v>
      </c>
      <c r="Q1323">
        <v>-2.4074011143856544E-2</v>
      </c>
      <c r="R1323">
        <v>-2.1344553079174378E-2</v>
      </c>
      <c r="S1323">
        <v>-2.1399006847352742E-2</v>
      </c>
    </row>
    <row r="1324" spans="1:19" x14ac:dyDescent="0.3">
      <c r="A1324" s="7">
        <v>43861</v>
      </c>
      <c r="B1324">
        <v>4.9261612207969208E-3</v>
      </c>
      <c r="C1324">
        <v>-8.2644533650335639E-3</v>
      </c>
      <c r="D1324">
        <v>-5.747041499618466E-3</v>
      </c>
      <c r="E1324">
        <v>-4.10093217637576E-2</v>
      </c>
      <c r="F1324">
        <v>-1.4285910344736474E-2</v>
      </c>
      <c r="G1324">
        <v>-8.7718660529181314E-3</v>
      </c>
      <c r="H1324">
        <v>1.4388409293759397E-2</v>
      </c>
      <c r="I1324">
        <v>3.6764822579189449E-3</v>
      </c>
      <c r="J1324">
        <v>-7.0670428711813171E-3</v>
      </c>
      <c r="K1324">
        <v>-9.8039709247769169E-3</v>
      </c>
      <c r="L1324">
        <v>4.0816303351002059E-2</v>
      </c>
      <c r="M1324">
        <v>0</v>
      </c>
      <c r="N1324">
        <v>-4.4338550377712838E-2</v>
      </c>
      <c r="O1324">
        <v>-3.815956938292997E-2</v>
      </c>
      <c r="P1324">
        <v>-5.33330819047384E-3</v>
      </c>
      <c r="Q1324">
        <v>-9.4877098931055448E-3</v>
      </c>
      <c r="R1324">
        <v>-9.0247197496813314E-3</v>
      </c>
      <c r="S1324">
        <v>8.4858683607544894E-3</v>
      </c>
    </row>
    <row r="1325" spans="1:19" x14ac:dyDescent="0.3">
      <c r="A1325" s="7">
        <v>43864</v>
      </c>
      <c r="B1325">
        <v>4.9020131138914902E-3</v>
      </c>
      <c r="C1325">
        <v>-6.6666661865189547E-2</v>
      </c>
      <c r="D1325">
        <v>-1.1560859627157916E-2</v>
      </c>
      <c r="E1325">
        <v>0</v>
      </c>
      <c r="F1325">
        <v>-7.2461147804430137E-3</v>
      </c>
      <c r="G1325">
        <v>8.8494926167890231E-3</v>
      </c>
      <c r="H1325">
        <v>-3.5461346278409245E-3</v>
      </c>
      <c r="I1325">
        <v>-1.0989045742054615E-2</v>
      </c>
      <c r="J1325">
        <v>-1.779371045952971E-2</v>
      </c>
      <c r="K1325">
        <v>-2.4752524060460357E-2</v>
      </c>
      <c r="L1325">
        <v>-3.2679798678172722E-2</v>
      </c>
      <c r="M1325">
        <v>-1.242244580465679E-2</v>
      </c>
      <c r="N1325">
        <v>-2.746224271799047E-3</v>
      </c>
      <c r="O1325">
        <v>1.6495391354543143E-2</v>
      </c>
      <c r="P1325">
        <v>1.8766758231391734E-2</v>
      </c>
      <c r="Q1325">
        <v>7.6628710115906884E-3</v>
      </c>
      <c r="R1325">
        <v>3.6681307012886855E-3</v>
      </c>
      <c r="S1325">
        <v>2.5242593987692352E-2</v>
      </c>
    </row>
    <row r="1326" spans="1:19" x14ac:dyDescent="0.3">
      <c r="A1326" s="7">
        <v>43865</v>
      </c>
      <c r="B1326">
        <v>1.4634031722013274E-2</v>
      </c>
      <c r="C1326">
        <v>5.3571443729153012E-2</v>
      </c>
      <c r="D1326">
        <v>5.8482090521978503E-3</v>
      </c>
      <c r="E1326">
        <v>9.8682723355976165E-3</v>
      </c>
      <c r="F1326">
        <v>3.6496084494649361E-2</v>
      </c>
      <c r="G1326">
        <v>7.0175311053204847E-2</v>
      </c>
      <c r="H1326">
        <v>7.117508900457814E-3</v>
      </c>
      <c r="I1326">
        <v>1.1111146640736314E-2</v>
      </c>
      <c r="J1326">
        <v>3.6230407182316071E-3</v>
      </c>
      <c r="K1326">
        <v>4.5685276782089224E-2</v>
      </c>
      <c r="L1326">
        <v>6.7568340704566854E-3</v>
      </c>
      <c r="M1326">
        <v>6.2893520371563039E-3</v>
      </c>
      <c r="N1326">
        <v>3.3013555717168908E-2</v>
      </c>
      <c r="O1326">
        <v>2.8294513875191996E-2</v>
      </c>
      <c r="P1326">
        <v>3.4210543031891305E-2</v>
      </c>
      <c r="Q1326">
        <v>5.7034484687557008E-3</v>
      </c>
      <c r="R1326">
        <v>3.4908627779551171E-2</v>
      </c>
      <c r="S1326">
        <v>2.2096119766199518E-3</v>
      </c>
    </row>
    <row r="1327" spans="1:19" x14ac:dyDescent="0.3">
      <c r="A1327" s="7">
        <v>43866</v>
      </c>
      <c r="B1327">
        <v>9.6154878473702077E-3</v>
      </c>
      <c r="C1327">
        <v>-8.4747128256908999E-3</v>
      </c>
      <c r="D1327">
        <v>5.8138665644567045E-3</v>
      </c>
      <c r="E1327">
        <v>1.6286583894442153E-2</v>
      </c>
      <c r="F1327">
        <v>1.4084638909427349E-2</v>
      </c>
      <c r="G1327">
        <v>1.6393396904795576E-2</v>
      </c>
      <c r="H1327">
        <v>3.1802108573946386E-2</v>
      </c>
      <c r="I1327">
        <v>1.0988972194915902E-2</v>
      </c>
      <c r="J1327">
        <v>7.22038414189341E-3</v>
      </c>
      <c r="K1327">
        <v>0</v>
      </c>
      <c r="L1327">
        <v>1.3422971350763646E-2</v>
      </c>
      <c r="M1327">
        <v>6.2500433145040724E-3</v>
      </c>
      <c r="N1327">
        <v>8.1543359553277739E-3</v>
      </c>
      <c r="O1327">
        <v>1.4688618492554983E-2</v>
      </c>
      <c r="P1327">
        <v>-2.0356829300131052E-3</v>
      </c>
      <c r="Q1327">
        <v>9.4517795606299249E-3</v>
      </c>
      <c r="R1327">
        <v>1.0715898218592201E-2</v>
      </c>
      <c r="S1327">
        <v>6.6141346683541435E-3</v>
      </c>
    </row>
    <row r="1328" spans="1:19" x14ac:dyDescent="0.3">
      <c r="A1328" s="7">
        <v>43867</v>
      </c>
      <c r="B1328">
        <v>-2.8571468746641182E-2</v>
      </c>
      <c r="C1328">
        <v>-1.7093851678216199E-2</v>
      </c>
      <c r="D1328">
        <v>1.1560747017360651E-2</v>
      </c>
      <c r="E1328">
        <v>-2.5640823615455721E-2</v>
      </c>
      <c r="F1328">
        <v>0</v>
      </c>
      <c r="G1328">
        <v>1.6128988002793054E-2</v>
      </c>
      <c r="H1328">
        <v>0</v>
      </c>
      <c r="I1328">
        <v>1.811600001629543E-2</v>
      </c>
      <c r="J1328">
        <v>2.5089562868110926E-2</v>
      </c>
      <c r="K1328">
        <v>9.7088632703863365E-3</v>
      </c>
      <c r="L1328">
        <v>1.324486573876249E-2</v>
      </c>
      <c r="M1328">
        <v>0</v>
      </c>
      <c r="N1328">
        <v>1.1697084825873949E-2</v>
      </c>
      <c r="O1328">
        <v>1.3917675336932334E-2</v>
      </c>
      <c r="P1328">
        <v>1.9887788249622451E-2</v>
      </c>
      <c r="Q1328">
        <v>2.6217112630243067E-2</v>
      </c>
      <c r="R1328">
        <v>7.3493675039146833E-3</v>
      </c>
      <c r="S1328">
        <v>3.2540777575262636E-2</v>
      </c>
    </row>
    <row r="1329" spans="1:19" x14ac:dyDescent="0.3">
      <c r="A1329" s="7">
        <v>43868</v>
      </c>
      <c r="B1329">
        <v>-2.2059013778470082E-2</v>
      </c>
      <c r="C1329">
        <v>8.6955665642147739E-3</v>
      </c>
      <c r="D1329">
        <v>-5.7144231184550476E-3</v>
      </c>
      <c r="E1329">
        <v>3.2893628517327578E-3</v>
      </c>
      <c r="F1329">
        <v>0</v>
      </c>
      <c r="G1329">
        <v>-7.9363826490630451E-3</v>
      </c>
      <c r="H1329">
        <v>-2.0547937961928331E-2</v>
      </c>
      <c r="I1329">
        <v>-3.5587300496221497E-3</v>
      </c>
      <c r="J1329">
        <v>3.4964248064970338E-3</v>
      </c>
      <c r="K1329">
        <v>0</v>
      </c>
      <c r="L1329">
        <v>-6.5359441462100598E-3</v>
      </c>
      <c r="M1329">
        <v>6.2112229023283394E-3</v>
      </c>
      <c r="N1329">
        <v>-1.3592951122730734E-2</v>
      </c>
      <c r="O1329">
        <v>-1.0462221233919711E-2</v>
      </c>
      <c r="P1329">
        <v>6.0000909426631832E-3</v>
      </c>
      <c r="Q1329">
        <v>-3.649536845068635E-3</v>
      </c>
      <c r="R1329">
        <v>-9.8073368851800957E-3</v>
      </c>
      <c r="S1329">
        <v>-1.090905040371315E-2</v>
      </c>
    </row>
    <row r="1330" spans="1:19" x14ac:dyDescent="0.3">
      <c r="A1330" s="7">
        <v>43871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4.7495342359034076E-3</v>
      </c>
      <c r="O1330">
        <v>4.5232258855718355E-2</v>
      </c>
      <c r="P1330">
        <v>-4.4732073080578916E-3</v>
      </c>
      <c r="Q1330">
        <v>-7.3260412872387937E-3</v>
      </c>
      <c r="R1330">
        <v>-9.6640326993047143E-4</v>
      </c>
      <c r="S1330">
        <v>-1.409334581884214E-2</v>
      </c>
    </row>
    <row r="1331" spans="1:19" x14ac:dyDescent="0.3">
      <c r="A1331" s="7">
        <v>43872</v>
      </c>
      <c r="B1331">
        <v>-1.5037479914040919E-2</v>
      </c>
      <c r="C1331">
        <v>0</v>
      </c>
      <c r="D1331">
        <v>-1.1494082999236821E-2</v>
      </c>
      <c r="E1331">
        <v>6.5573400132192816E-3</v>
      </c>
      <c r="F1331">
        <v>6.944382086205847E-3</v>
      </c>
      <c r="G1331">
        <v>-2.4000036850013395E-2</v>
      </c>
      <c r="H1331">
        <v>-1.3986044943737674E-2</v>
      </c>
      <c r="I1331">
        <v>-7.1428796798016503E-3</v>
      </c>
      <c r="J1331">
        <v>-1.7421339139175762E-2</v>
      </c>
      <c r="K1331">
        <v>-2.8846223621616485E-2</v>
      </c>
      <c r="L1331">
        <v>6.5789437551346808E-3</v>
      </c>
      <c r="M1331">
        <v>-6.1728817577810791E-3</v>
      </c>
      <c r="N1331">
        <v>-6.0329692928389189E-3</v>
      </c>
      <c r="O1331">
        <v>1.8709322572347142E-2</v>
      </c>
      <c r="P1331">
        <v>2.0968567050464015E-2</v>
      </c>
      <c r="Q1331">
        <v>2.0295239355004657E-2</v>
      </c>
      <c r="R1331">
        <v>-2.9016206830067004E-3</v>
      </c>
      <c r="S1331">
        <v>0</v>
      </c>
    </row>
    <row r="1332" spans="1:19" x14ac:dyDescent="0.3">
      <c r="A1332" s="7">
        <v>43873</v>
      </c>
      <c r="B1332">
        <v>1.78117554994075E-2</v>
      </c>
      <c r="C1332">
        <v>2.5862189073816211E-2</v>
      </c>
      <c r="D1332">
        <v>5.8138665644567045E-3</v>
      </c>
      <c r="E1332">
        <v>9.7721444534937252E-3</v>
      </c>
      <c r="F1332">
        <v>-6.8964902230431724E-3</v>
      </c>
      <c r="G1332">
        <v>4.0983599523814807E-2</v>
      </c>
      <c r="H1332">
        <v>3.5461346278409245E-3</v>
      </c>
      <c r="I1332">
        <v>3.5969892846510199E-3</v>
      </c>
      <c r="J1332">
        <v>1.0638185751201235E-2</v>
      </c>
      <c r="K1332">
        <v>0</v>
      </c>
      <c r="L1332">
        <v>-6.5359441462100598E-3</v>
      </c>
      <c r="M1332">
        <v>0</v>
      </c>
      <c r="N1332">
        <v>2.3747463726118356E-2</v>
      </c>
      <c r="O1332">
        <v>1.7358025513963371E-2</v>
      </c>
      <c r="P1332">
        <v>4.8899523813996648E-3</v>
      </c>
      <c r="Q1332">
        <v>5.4250371454447333E-3</v>
      </c>
      <c r="R1332">
        <v>2.9950388515256776E-2</v>
      </c>
      <c r="S1332">
        <v>-2.7966304043260948E-3</v>
      </c>
    </row>
    <row r="1333" spans="1:19" x14ac:dyDescent="0.3">
      <c r="A1333" s="7">
        <v>43874</v>
      </c>
      <c r="B1333">
        <v>-9.9998302094956859E-3</v>
      </c>
      <c r="C1333">
        <v>-8.4034235965775306E-3</v>
      </c>
      <c r="D1333">
        <v>-5.7802608988829496E-3</v>
      </c>
      <c r="E1333">
        <v>-1.6129149500141549E-2</v>
      </c>
      <c r="F1333">
        <v>0</v>
      </c>
      <c r="G1333">
        <v>-1.5747987684238796E-2</v>
      </c>
      <c r="H1333">
        <v>-3.5336039923625773E-3</v>
      </c>
      <c r="I1333">
        <v>3.5843851869401533E-3</v>
      </c>
      <c r="J1333">
        <v>3.5086926866449986E-3</v>
      </c>
      <c r="K1333">
        <v>0</v>
      </c>
      <c r="L1333">
        <v>-1.3157887510269473E-2</v>
      </c>
      <c r="M1333">
        <v>0</v>
      </c>
      <c r="N1333">
        <v>-7.1208600982760606E-3</v>
      </c>
      <c r="O1333">
        <v>-6.4577116686377334E-3</v>
      </c>
      <c r="P1333">
        <v>1.3138739988904247E-2</v>
      </c>
      <c r="Q1333">
        <v>-1.2589928466936295E-2</v>
      </c>
      <c r="R1333">
        <v>-7.4171672863611038E-3</v>
      </c>
      <c r="S1333">
        <v>-8.7254370283847971E-3</v>
      </c>
    </row>
    <row r="1334" spans="1:19" x14ac:dyDescent="0.3">
      <c r="A1334" s="7">
        <v>43875</v>
      </c>
      <c r="B1334">
        <v>3.0302883427411276E-2</v>
      </c>
      <c r="C1334">
        <v>-2.5423699019849311E-2</v>
      </c>
      <c r="D1334">
        <v>0</v>
      </c>
      <c r="E1334">
        <v>-2.2950903753772289E-2</v>
      </c>
      <c r="F1334">
        <v>2.7777781290917902E-2</v>
      </c>
      <c r="G1334">
        <v>-4.800000390833481E-2</v>
      </c>
      <c r="H1334">
        <v>-7.0921597496254041E-3</v>
      </c>
      <c r="I1334">
        <v>-1.0714319519702475E-2</v>
      </c>
      <c r="J1334">
        <v>3.4964248064970338E-3</v>
      </c>
      <c r="K1334">
        <v>-9.900963404435692E-3</v>
      </c>
      <c r="L1334">
        <v>0</v>
      </c>
      <c r="M1334">
        <v>0</v>
      </c>
      <c r="N1334">
        <v>2.4641893517096669E-4</v>
      </c>
      <c r="O1334">
        <v>7.0204517095242558E-2</v>
      </c>
      <c r="P1334">
        <v>-3.3622500499671526E-3</v>
      </c>
      <c r="Q1334">
        <v>5.4643328636128086E-3</v>
      </c>
      <c r="R1334">
        <v>-1.5656438063604283E-2</v>
      </c>
      <c r="S1334">
        <v>-1.4775235479399185E-2</v>
      </c>
    </row>
    <row r="1335" spans="1:19" x14ac:dyDescent="0.3">
      <c r="A1335" s="7">
        <v>43878</v>
      </c>
      <c r="B1335">
        <v>4.9019588330413422E-2</v>
      </c>
      <c r="C1335">
        <v>0</v>
      </c>
      <c r="D1335">
        <v>0</v>
      </c>
      <c r="E1335">
        <v>6.7114345611696269E-3</v>
      </c>
      <c r="F1335">
        <v>-1.3513638231273495E-2</v>
      </c>
      <c r="G1335">
        <v>8.403300971101535E-3</v>
      </c>
      <c r="H1335">
        <v>0</v>
      </c>
      <c r="I1335">
        <v>1.0830359451377669E-2</v>
      </c>
      <c r="J1335">
        <v>3.4843694796324876E-3</v>
      </c>
      <c r="K1335">
        <v>0</v>
      </c>
      <c r="L1335">
        <v>1.9999988869151109E-2</v>
      </c>
      <c r="M1335">
        <v>0</v>
      </c>
      <c r="N1335">
        <v>0</v>
      </c>
      <c r="O1335">
        <v>0</v>
      </c>
      <c r="P1335">
        <v>3.8556166787104829E-3</v>
      </c>
      <c r="Q1335">
        <v>9.0580709030363415E-3</v>
      </c>
      <c r="R1335">
        <v>-1.3254746930293493E-3</v>
      </c>
      <c r="S1335">
        <v>-1.9144500275762866E-3</v>
      </c>
    </row>
    <row r="1336" spans="1:19" x14ac:dyDescent="0.3">
      <c r="A1336" s="7">
        <v>43879</v>
      </c>
      <c r="B1336">
        <v>-4.6730334080579139E-3</v>
      </c>
      <c r="C1336">
        <v>-8.6956417177667111E-3</v>
      </c>
      <c r="D1336">
        <v>-5.8142063579439407E-3</v>
      </c>
      <c r="E1336">
        <v>-6.666691497444921E-3</v>
      </c>
      <c r="F1336">
        <v>-6.8492544069902461E-3</v>
      </c>
      <c r="G1336">
        <v>0</v>
      </c>
      <c r="H1336">
        <v>-1.0714281775420109E-2</v>
      </c>
      <c r="I1336">
        <v>-7.1428796798016503E-3</v>
      </c>
      <c r="J1336">
        <v>-2.7777659947536115E-2</v>
      </c>
      <c r="K1336">
        <v>0</v>
      </c>
      <c r="L1336">
        <v>2.6143854531962551E-2</v>
      </c>
      <c r="M1336">
        <v>0</v>
      </c>
      <c r="N1336">
        <v>-1.8310633205324223E-2</v>
      </c>
      <c r="O1336">
        <v>2.3396142319097368E-2</v>
      </c>
      <c r="P1336">
        <v>-2.0163323902890884E-2</v>
      </c>
      <c r="Q1336">
        <v>-1.0771928776215911E-2</v>
      </c>
      <c r="R1336">
        <v>-1.3392782433969241E-2</v>
      </c>
      <c r="S1336">
        <v>-8.3119796955472003E-3</v>
      </c>
    </row>
    <row r="1337" spans="1:19" x14ac:dyDescent="0.3">
      <c r="A1337" s="7">
        <v>43880</v>
      </c>
      <c r="B1337">
        <v>2.6740534845355324E-3</v>
      </c>
      <c r="C1337">
        <v>1.7543762555546127E-2</v>
      </c>
      <c r="D1337">
        <v>2.9240019918977511E-2</v>
      </c>
      <c r="E1337">
        <v>-3.3556547870138287E-3</v>
      </c>
      <c r="F1337">
        <v>-3.4482639516456914E-2</v>
      </c>
      <c r="G1337">
        <v>2.5000185384193907E-2</v>
      </c>
      <c r="H1337">
        <v>-2.1660641770202549E-2</v>
      </c>
      <c r="I1337">
        <v>-7.194267466700599E-3</v>
      </c>
      <c r="J1337">
        <v>-7.1428259779643399E-3</v>
      </c>
      <c r="K1337">
        <v>-5.0000252860533667E-3</v>
      </c>
      <c r="L1337">
        <v>-6.3694228809577647E-3</v>
      </c>
      <c r="M1337">
        <v>-6.2112229023284504E-3</v>
      </c>
      <c r="N1337">
        <v>1.4482426923360103E-2</v>
      </c>
      <c r="O1337">
        <v>6.1132407041102121E-2</v>
      </c>
      <c r="P1337">
        <v>7.8391904888974739E-3</v>
      </c>
      <c r="Q1337">
        <v>9.0743939063511192E-3</v>
      </c>
      <c r="R1337">
        <v>2.4947935546468125E-2</v>
      </c>
      <c r="S1337">
        <v>1.6115968471632769E-3</v>
      </c>
    </row>
    <row r="1338" spans="1:19" x14ac:dyDescent="0.3">
      <c r="A1338" s="7">
        <v>43881</v>
      </c>
      <c r="B1338">
        <v>-1.904772685990197E-2</v>
      </c>
      <c r="C1338">
        <v>-8.6206055151341054E-3</v>
      </c>
      <c r="D1338">
        <v>1.7045421212579015E-2</v>
      </c>
      <c r="E1338">
        <v>-1.3468063293401333E-2</v>
      </c>
      <c r="F1338">
        <v>-7.1429876940070081E-3</v>
      </c>
      <c r="G1338">
        <v>-2.4390420353751607E-2</v>
      </c>
      <c r="H1338">
        <v>-4.7970499467507199E-2</v>
      </c>
      <c r="I1338">
        <v>-7.2462545110858478E-3</v>
      </c>
      <c r="J1338">
        <v>-3.5971261714470515E-2</v>
      </c>
      <c r="K1338">
        <v>-1.0050302337928807E-2</v>
      </c>
      <c r="L1338">
        <v>6.4102524898392854E-3</v>
      </c>
      <c r="M1338">
        <v>-6.2500433145039613E-3</v>
      </c>
      <c r="N1338">
        <v>-1.0258618817862164E-2</v>
      </c>
      <c r="O1338">
        <v>-1.906583018873087E-2</v>
      </c>
      <c r="P1338">
        <v>-3.4028660167576552E-3</v>
      </c>
      <c r="Q1338">
        <v>-1.7986262428718591E-3</v>
      </c>
      <c r="R1338">
        <v>-2.2073770728710196E-2</v>
      </c>
      <c r="S1338">
        <v>8.3683382594947897E-3</v>
      </c>
    </row>
    <row r="1339" spans="1:19" x14ac:dyDescent="0.3">
      <c r="A1339" s="7">
        <v>43882</v>
      </c>
      <c r="B1339">
        <v>2.4271830548307172E-2</v>
      </c>
      <c r="C1339">
        <v>3.4782642024618671E-2</v>
      </c>
      <c r="D1339">
        <v>-5.5867265506752695E-3</v>
      </c>
      <c r="E1339">
        <v>-1.365186476818836E-2</v>
      </c>
      <c r="F1339">
        <v>7.1943770406746044E-3</v>
      </c>
      <c r="G1339">
        <v>-8.3332739619248475E-3</v>
      </c>
      <c r="H1339">
        <v>1.1627902801418788E-2</v>
      </c>
      <c r="I1339">
        <v>3.6496462689996623E-3</v>
      </c>
      <c r="J1339">
        <v>3.7313270360541662E-3</v>
      </c>
      <c r="K1339">
        <v>-7.6142127970148854E-2</v>
      </c>
      <c r="L1339">
        <v>1.2738845761915529E-2</v>
      </c>
      <c r="M1339">
        <v>-6.2892778466471233E-3</v>
      </c>
      <c r="N1339">
        <v>-2.2635160909727392E-2</v>
      </c>
      <c r="O1339">
        <v>-4.7392242600078571E-2</v>
      </c>
      <c r="P1339">
        <v>-2.1951279780971444E-2</v>
      </c>
      <c r="Q1339">
        <v>-5.405487371766271E-3</v>
      </c>
      <c r="R1339">
        <v>-1.2933027899553196E-2</v>
      </c>
      <c r="S1339">
        <v>-6.7027141561915027E-3</v>
      </c>
    </row>
    <row r="1340" spans="1:19" x14ac:dyDescent="0.3">
      <c r="A1340" s="7">
        <v>43885</v>
      </c>
      <c r="B1340">
        <v>-2.3696669013453353E-2</v>
      </c>
      <c r="C1340">
        <v>-4.2016827473368989E-2</v>
      </c>
      <c r="D1340">
        <v>-3.9325918325466835E-2</v>
      </c>
      <c r="E1340">
        <v>-1.3840753300522812E-2</v>
      </c>
      <c r="F1340">
        <v>-9.2857213940153338E-2</v>
      </c>
      <c r="G1340">
        <v>-5.8823400040115548E-2</v>
      </c>
      <c r="H1340">
        <v>-3.065134983593587E-2</v>
      </c>
      <c r="I1340">
        <v>-2.5454623511271257E-2</v>
      </c>
      <c r="J1340">
        <v>-3.7174695487259379E-2</v>
      </c>
      <c r="K1340">
        <v>-8.7912111400569537E-2</v>
      </c>
      <c r="L1340">
        <v>-2.5157217608912208E-2</v>
      </c>
      <c r="M1340">
        <v>-3.1645490707397417E-2</v>
      </c>
      <c r="N1340">
        <v>-4.7500371509997974E-2</v>
      </c>
      <c r="O1340">
        <v>-7.069764230909259E-2</v>
      </c>
      <c r="P1340">
        <v>-2.6434010141525244E-2</v>
      </c>
      <c r="Q1340">
        <v>-1.992757257386979E-2</v>
      </c>
      <c r="R1340">
        <v>-4.6600646093156728E-2</v>
      </c>
      <c r="S1340">
        <v>0</v>
      </c>
    </row>
    <row r="1341" spans="1:19" x14ac:dyDescent="0.3">
      <c r="A1341" s="7">
        <v>43886</v>
      </c>
      <c r="B1341">
        <v>4.8543308727073686E-3</v>
      </c>
      <c r="C1341">
        <v>1.7543762555546127E-2</v>
      </c>
      <c r="D1341">
        <v>-5.8477533446371632E-3</v>
      </c>
      <c r="E1341">
        <v>2.105257792796178E-2</v>
      </c>
      <c r="F1341">
        <v>-3.1495852404971325E-2</v>
      </c>
      <c r="G1341">
        <v>0</v>
      </c>
      <c r="H1341">
        <v>2.3715406818228368E-2</v>
      </c>
      <c r="I1341">
        <v>7.4626351300426386E-3</v>
      </c>
      <c r="J1341">
        <v>-1.1583031425687174E-2</v>
      </c>
      <c r="K1341">
        <v>-1.807228859193466E-2</v>
      </c>
      <c r="L1341">
        <v>2.5806435728237931E-2</v>
      </c>
      <c r="M1341">
        <v>0</v>
      </c>
      <c r="N1341">
        <v>-3.3872350471216173E-2</v>
      </c>
      <c r="O1341">
        <v>-4.1093193676769113E-2</v>
      </c>
      <c r="P1341">
        <v>2.8688669847697579E-2</v>
      </c>
      <c r="Q1341">
        <v>-3.6967582193101478E-3</v>
      </c>
      <c r="R1341">
        <v>-1.4521049193736091E-2</v>
      </c>
      <c r="S1341">
        <v>-5.0450028925929091E-2</v>
      </c>
    </row>
    <row r="1342" spans="1:19" x14ac:dyDescent="0.3">
      <c r="A1342" s="7">
        <v>43887</v>
      </c>
      <c r="B1342">
        <v>-4.8309240153087352E-2</v>
      </c>
      <c r="C1342">
        <v>-6.8965440166535052E-2</v>
      </c>
      <c r="D1342">
        <v>-2.3529634217755002E-2</v>
      </c>
      <c r="E1342">
        <v>-3.0927821856319482E-2</v>
      </c>
      <c r="F1342">
        <v>-4.0650625593559475E-2</v>
      </c>
      <c r="G1342">
        <v>-4.4642997627550196E-2</v>
      </c>
      <c r="H1342">
        <v>-3.474896339485567E-2</v>
      </c>
      <c r="I1342">
        <v>-6.2963015568842096E-2</v>
      </c>
      <c r="J1342">
        <v>-9.7656324286216623E-2</v>
      </c>
      <c r="K1342">
        <v>-9.2024441484844899E-2</v>
      </c>
      <c r="L1342">
        <v>-5.0314360212107223E-2</v>
      </c>
      <c r="M1342">
        <v>-6.5359540114323766E-2</v>
      </c>
      <c r="N1342">
        <v>1.5863931293574662E-2</v>
      </c>
      <c r="O1342">
        <v>2.1369915395175187E-2</v>
      </c>
      <c r="P1342">
        <v>-4.9801404740094091E-3</v>
      </c>
      <c r="Q1342">
        <v>-9.2764221657851698E-3</v>
      </c>
      <c r="R1342">
        <v>1.3682411854697873E-2</v>
      </c>
      <c r="S1342">
        <v>-1.5566882899933798E-2</v>
      </c>
    </row>
    <row r="1343" spans="1:19" x14ac:dyDescent="0.3">
      <c r="A1343" s="7">
        <v>43888</v>
      </c>
      <c r="B1343">
        <v>3.5533180560492816E-2</v>
      </c>
      <c r="C1343">
        <v>2.7777824458803613E-2</v>
      </c>
      <c r="D1343">
        <v>6.0242427300856161E-3</v>
      </c>
      <c r="E1343">
        <v>7.0922248099356544E-3</v>
      </c>
      <c r="F1343">
        <v>-1.6949155158304974E-2</v>
      </c>
      <c r="G1343">
        <v>3.7383235480922705E-2</v>
      </c>
      <c r="H1343">
        <v>3.9999777658921154E-3</v>
      </c>
      <c r="I1343">
        <v>1.976291015429088E-2</v>
      </c>
      <c r="J1343">
        <v>6.0606039078563656E-2</v>
      </c>
      <c r="K1343">
        <v>6.7565805770308796E-3</v>
      </c>
      <c r="L1343">
        <v>3.3112480264992028E-2</v>
      </c>
      <c r="M1343">
        <v>6.9929729580353595E-3</v>
      </c>
      <c r="N1343">
        <v>-6.536824499015137E-2</v>
      </c>
      <c r="O1343">
        <v>-5.5665681188938998E-2</v>
      </c>
      <c r="P1343">
        <v>-1.0008601407703877E-3</v>
      </c>
      <c r="Q1343">
        <v>2.2471895466659175E-2</v>
      </c>
      <c r="R1343">
        <v>-3.997403457009141E-2</v>
      </c>
      <c r="S1343">
        <v>-1.5812854084040429E-2</v>
      </c>
    </row>
    <row r="1344" spans="1:19" x14ac:dyDescent="0.3">
      <c r="A1344" s="7">
        <v>43889</v>
      </c>
      <c r="B1344">
        <v>-1.9607954768350089E-2</v>
      </c>
      <c r="C1344">
        <v>-3.6036069004539373E-2</v>
      </c>
      <c r="D1344">
        <v>-6.5868279190134382E-2</v>
      </c>
      <c r="E1344">
        <v>-3.8732405449166452E-2</v>
      </c>
      <c r="F1344">
        <v>-3.4482685534003688E-2</v>
      </c>
      <c r="G1344">
        <v>-6.3063078640300696E-2</v>
      </c>
      <c r="H1344">
        <v>-4.7808807829427757E-2</v>
      </c>
      <c r="I1344">
        <v>-3.4883676589142598E-2</v>
      </c>
      <c r="J1344">
        <v>-2.857145621449253E-2</v>
      </c>
      <c r="K1344">
        <v>-4.6979797784643673E-2</v>
      </c>
      <c r="L1344">
        <v>-1.9230833917651902E-2</v>
      </c>
      <c r="M1344">
        <v>-2.7777643522152951E-2</v>
      </c>
      <c r="N1344">
        <v>-5.8501805573762944E-4</v>
      </c>
      <c r="O1344">
        <v>6.9160900909242873E-2</v>
      </c>
      <c r="P1344">
        <v>-3.3066243710891841E-2</v>
      </c>
      <c r="Q1344">
        <v>-2.3809576237174834E-2</v>
      </c>
      <c r="R1344">
        <v>2.7037788200823254E-3</v>
      </c>
      <c r="S1344">
        <v>-4.226339006439439E-2</v>
      </c>
    </row>
    <row r="1345" spans="1:19" x14ac:dyDescent="0.3">
      <c r="A1345" s="7">
        <v>43892</v>
      </c>
      <c r="B1345">
        <v>-1.2500038562442972E-2</v>
      </c>
      <c r="C1345">
        <v>-9.3457830692745825E-3</v>
      </c>
      <c r="D1345">
        <v>6.4102239891272728E-3</v>
      </c>
      <c r="E1345">
        <v>-2.197810293816993E-2</v>
      </c>
      <c r="F1345">
        <v>0</v>
      </c>
      <c r="G1345">
        <v>9.6153991338112643E-3</v>
      </c>
      <c r="H1345">
        <v>2.5104658464544016E-2</v>
      </c>
      <c r="I1345">
        <v>-2.8112457571343175E-2</v>
      </c>
      <c r="J1345">
        <v>2.5210131031238037E-2</v>
      </c>
      <c r="K1345">
        <v>-1.4084470000437221E-2</v>
      </c>
      <c r="L1345">
        <v>-2.5198823622031297E-2</v>
      </c>
      <c r="M1345">
        <v>-1.4285811785655689E-2</v>
      </c>
      <c r="N1345">
        <v>9.3100549350675577E-2</v>
      </c>
      <c r="O1345">
        <v>2.3549333754602664E-2</v>
      </c>
      <c r="P1345">
        <v>9.3264333585993953E-3</v>
      </c>
      <c r="Q1345">
        <v>1.3133210482539681E-2</v>
      </c>
      <c r="R1345">
        <v>1.4156694281511895E-2</v>
      </c>
      <c r="S1345">
        <v>2.1881424329459609E-3</v>
      </c>
    </row>
    <row r="1346" spans="1:19" x14ac:dyDescent="0.3">
      <c r="A1346" s="7">
        <v>43893</v>
      </c>
      <c r="B1346">
        <v>1.7721611103668433E-2</v>
      </c>
      <c r="C1346">
        <v>3.7735721370480979E-2</v>
      </c>
      <c r="D1346">
        <v>3.8216616624864086E-2</v>
      </c>
      <c r="E1346">
        <v>2.6217257461352839E-2</v>
      </c>
      <c r="F1346">
        <v>2.6785635159404464E-2</v>
      </c>
      <c r="G1346">
        <v>7.6190590136091307E-2</v>
      </c>
      <c r="H1346">
        <v>2.0408176126907929E-2</v>
      </c>
      <c r="I1346">
        <v>1.6529060700725129E-2</v>
      </c>
      <c r="J1346">
        <v>1.2295104324554273E-2</v>
      </c>
      <c r="K1346">
        <v>2.8571463503497929E-2</v>
      </c>
      <c r="L1346">
        <v>2.7210853348039965E-2</v>
      </c>
      <c r="M1346">
        <v>7.2463415044869972E-3</v>
      </c>
      <c r="N1346">
        <v>-3.1759072637262631E-2</v>
      </c>
      <c r="O1346">
        <v>-3.8129025753745216E-2</v>
      </c>
      <c r="P1346">
        <v>1.1293528331205227E-2</v>
      </c>
      <c r="Q1346">
        <v>3.7037210637638207E-3</v>
      </c>
      <c r="R1346">
        <v>3.3236893765817843E-3</v>
      </c>
      <c r="S1346">
        <v>-2.0742266209403226E-2</v>
      </c>
    </row>
    <row r="1347" spans="1:19" x14ac:dyDescent="0.3">
      <c r="A1347" s="7">
        <v>43894</v>
      </c>
      <c r="B1347">
        <v>-7.4628536594526507E-3</v>
      </c>
      <c r="C1347">
        <v>0</v>
      </c>
      <c r="D1347">
        <v>-3.7829957377355505E-3</v>
      </c>
      <c r="E1347">
        <v>2.1897756142678082E-2</v>
      </c>
      <c r="F1347">
        <v>0</v>
      </c>
      <c r="G1347">
        <v>-8.8495698199768658E-3</v>
      </c>
      <c r="H1347">
        <v>1.1999933297676346E-2</v>
      </c>
      <c r="I1347">
        <v>4.0648896877431007E-3</v>
      </c>
      <c r="J1347">
        <v>-8.0972051439365256E-3</v>
      </c>
      <c r="K1347">
        <v>2.7777810796129287E-2</v>
      </c>
      <c r="L1347">
        <v>-1.9867624935136607E-2</v>
      </c>
      <c r="M1347">
        <v>2.1582799140992481E-2</v>
      </c>
      <c r="N1347">
        <v>4.6384451856535058E-2</v>
      </c>
      <c r="O1347">
        <v>7.0028872631296757E-2</v>
      </c>
      <c r="P1347">
        <v>0</v>
      </c>
      <c r="Q1347">
        <v>0</v>
      </c>
      <c r="R1347">
        <v>2.0802906639896479E-2</v>
      </c>
      <c r="S1347">
        <v>5.2025642170494546E-3</v>
      </c>
    </row>
    <row r="1348" spans="1:19" x14ac:dyDescent="0.3">
      <c r="A1348" s="7">
        <v>43895</v>
      </c>
      <c r="B1348">
        <v>0</v>
      </c>
      <c r="C1348">
        <v>2.7272854412674796E-2</v>
      </c>
      <c r="D1348">
        <v>-1.265863028660652E-2</v>
      </c>
      <c r="E1348">
        <v>-7.1427512003077176E-3</v>
      </c>
      <c r="F1348">
        <v>-8.6957327341388169E-3</v>
      </c>
      <c r="G1348">
        <v>-2.6785829733531274E-2</v>
      </c>
      <c r="H1348">
        <v>1.5810311898196261E-2</v>
      </c>
      <c r="I1348">
        <v>-8.0971103731519722E-3</v>
      </c>
      <c r="J1348">
        <v>0</v>
      </c>
      <c r="K1348">
        <v>6.7565805770308796E-3</v>
      </c>
      <c r="L1348">
        <v>2.7026999122071516E-2</v>
      </c>
      <c r="M1348">
        <v>7.0422190051024902E-3</v>
      </c>
      <c r="N1348">
        <v>-3.2436951837325423E-2</v>
      </c>
      <c r="O1348">
        <v>-3.9436087574992507E-2</v>
      </c>
      <c r="P1348">
        <v>3.0964512557845048E-2</v>
      </c>
      <c r="Q1348">
        <v>1.2915247837914645E-2</v>
      </c>
      <c r="R1348">
        <v>-2.7648098603674121E-2</v>
      </c>
      <c r="S1348">
        <v>5.5451811584723565E-3</v>
      </c>
    </row>
    <row r="1349" spans="1:19" x14ac:dyDescent="0.3">
      <c r="A1349" s="7">
        <v>43896</v>
      </c>
      <c r="B1349">
        <v>-1.7543588357226803E-2</v>
      </c>
      <c r="C1349">
        <v>-2.6548793045122809E-2</v>
      </c>
      <c r="D1349">
        <v>-3.8461318808143519E-2</v>
      </c>
      <c r="E1349">
        <v>-2.4567664794689525E-2</v>
      </c>
      <c r="F1349">
        <v>-1.7543704097767177E-2</v>
      </c>
      <c r="G1349">
        <v>0</v>
      </c>
      <c r="H1349">
        <v>-1.1673147309320231E-2</v>
      </c>
      <c r="I1349">
        <v>-3.6734644371537617E-2</v>
      </c>
      <c r="J1349">
        <v>-4.4897917567192636E-2</v>
      </c>
      <c r="K1349">
        <v>-4.0268457777636213E-2</v>
      </c>
      <c r="L1349">
        <v>1.3157920174918125E-2</v>
      </c>
      <c r="M1349">
        <v>-2.79720568152243E-2</v>
      </c>
      <c r="N1349">
        <v>-1.3280171808635166E-2</v>
      </c>
      <c r="O1349">
        <v>-2.6528494811026371E-2</v>
      </c>
      <c r="P1349">
        <v>-2.5603147901539836E-2</v>
      </c>
      <c r="Q1349">
        <v>-2.3679467298718504E-2</v>
      </c>
      <c r="R1349">
        <v>-3.7911987755924859E-2</v>
      </c>
      <c r="S1349">
        <v>-2.2058810181318278E-2</v>
      </c>
    </row>
    <row r="1350" spans="1:19" x14ac:dyDescent="0.3">
      <c r="A1350" s="7">
        <v>43899</v>
      </c>
      <c r="B1350">
        <v>-3.8265418076996349E-2</v>
      </c>
      <c r="C1350">
        <v>-0.1200000251422817</v>
      </c>
      <c r="D1350">
        <v>-0.25333328194255134</v>
      </c>
      <c r="E1350">
        <v>-9.7015089377275099E-2</v>
      </c>
      <c r="F1350">
        <v>4.4642779468406113E-2</v>
      </c>
      <c r="G1350">
        <v>-0.15963296613726363</v>
      </c>
      <c r="H1350">
        <v>-5.1181123183562494E-2</v>
      </c>
      <c r="I1350">
        <v>-8.8983238307073775E-2</v>
      </c>
      <c r="J1350">
        <v>-8.5470108780138498E-2</v>
      </c>
      <c r="K1350">
        <v>-0.20979021739970205</v>
      </c>
      <c r="L1350">
        <v>-5.194807474715768E-2</v>
      </c>
      <c r="M1350">
        <v>-0.12949645538434906</v>
      </c>
      <c r="N1350">
        <v>-7.9092033784456284E-2</v>
      </c>
      <c r="O1350">
        <v>-7.743211027689012E-2</v>
      </c>
      <c r="P1350">
        <v>-4.6488026747027789E-2</v>
      </c>
      <c r="Q1350">
        <v>-3.7313486577219668E-2</v>
      </c>
      <c r="R1350">
        <v>-6.2023118624508933E-2</v>
      </c>
      <c r="S1350">
        <v>-6.4285839511507459E-2</v>
      </c>
    </row>
    <row r="1351" spans="1:19" x14ac:dyDescent="0.3">
      <c r="A1351" s="7">
        <v>43900</v>
      </c>
      <c r="B1351">
        <v>1.5915090763074513E-2</v>
      </c>
      <c r="C1351">
        <v>4.3388472549198864E-2</v>
      </c>
      <c r="D1351">
        <v>1.7857120190192477E-2</v>
      </c>
      <c r="E1351">
        <v>-4.1321572353859581E-3</v>
      </c>
      <c r="F1351">
        <v>3.4187961680144374E-2</v>
      </c>
      <c r="G1351">
        <v>2.6200739860443356E-2</v>
      </c>
      <c r="H1351">
        <v>1.659754705960248E-2</v>
      </c>
      <c r="I1351">
        <v>4.6513647689025994E-3</v>
      </c>
      <c r="J1351">
        <v>0</v>
      </c>
      <c r="K1351">
        <v>3.5398415319832566E-2</v>
      </c>
      <c r="L1351">
        <v>-4.1095889308085387E-2</v>
      </c>
      <c r="M1351">
        <v>0</v>
      </c>
      <c r="N1351">
        <v>7.2021334381761504E-2</v>
      </c>
      <c r="O1351">
        <v>6.3722149449062071E-2</v>
      </c>
      <c r="P1351">
        <v>1.4838260367608047E-2</v>
      </c>
      <c r="Q1351">
        <v>3.68216930682288E-2</v>
      </c>
      <c r="R1351">
        <v>-9.4675009914357844E-3</v>
      </c>
      <c r="S1351">
        <v>1.0847967218480914E-2</v>
      </c>
    </row>
    <row r="1352" spans="1:19" x14ac:dyDescent="0.3">
      <c r="A1352" s="7">
        <v>43901</v>
      </c>
      <c r="B1352">
        <v>-3.3942625055791487E-2</v>
      </c>
      <c r="C1352">
        <v>-2.1782068415975075E-2</v>
      </c>
      <c r="D1352">
        <v>2.6315798225122533E-2</v>
      </c>
      <c r="E1352">
        <v>-2.9045654244724273E-2</v>
      </c>
      <c r="F1352">
        <v>-1.6528703581481285E-2</v>
      </c>
      <c r="G1352">
        <v>4.2553444243349503E-3</v>
      </c>
      <c r="H1352">
        <v>-1.2244956093623527E-2</v>
      </c>
      <c r="I1352">
        <v>-4.6296345356092172E-2</v>
      </c>
      <c r="J1352">
        <v>-1.4018631865916564E-2</v>
      </c>
      <c r="K1352">
        <v>1.7093770992744117E-2</v>
      </c>
      <c r="L1352">
        <v>7.1429968765970298E-3</v>
      </c>
      <c r="M1352">
        <v>-8.2644233304908221E-3</v>
      </c>
      <c r="N1352">
        <v>-3.4730365130895446E-2</v>
      </c>
      <c r="O1352">
        <v>-5.5959736825146655E-2</v>
      </c>
      <c r="P1352">
        <v>-1.201044061953116E-2</v>
      </c>
      <c r="Q1352">
        <v>3.7384534975439809E-3</v>
      </c>
      <c r="R1352">
        <v>-1.38887767850292E-2</v>
      </c>
      <c r="S1352">
        <v>-5.1671241724527972E-3</v>
      </c>
    </row>
    <row r="1353" spans="1:19" x14ac:dyDescent="0.3">
      <c r="A1353" s="7">
        <v>43902</v>
      </c>
      <c r="B1353">
        <v>-6.2162121864879349E-2</v>
      </c>
      <c r="C1353">
        <v>-0.11740885057193751</v>
      </c>
      <c r="D1353">
        <v>-9.4017097478927503E-2</v>
      </c>
      <c r="E1353">
        <v>-0.14529920244196748</v>
      </c>
      <c r="F1353">
        <v>-6.7227043799298447E-2</v>
      </c>
      <c r="G1353">
        <v>-0.17796613772104242</v>
      </c>
      <c r="H1353">
        <v>-0.12809917249912206</v>
      </c>
      <c r="I1353">
        <v>-0.19902911343868568</v>
      </c>
      <c r="J1353">
        <v>-9.4786752383333339E-2</v>
      </c>
      <c r="K1353">
        <v>-0.13445377437015482</v>
      </c>
      <c r="L1353">
        <v>-0.12765955318347744</v>
      </c>
      <c r="M1353">
        <v>-0.13333328090537322</v>
      </c>
      <c r="N1353">
        <v>-9.8754583568899212E-2</v>
      </c>
      <c r="O1353">
        <v>-0.12236778761867406</v>
      </c>
      <c r="P1353">
        <v>-3.9112028326255044E-2</v>
      </c>
      <c r="Q1353">
        <v>-2.2346470092704296E-2</v>
      </c>
      <c r="R1353">
        <v>-8.6778965086151794E-2</v>
      </c>
      <c r="S1353">
        <v>-2.9564441262757923E-2</v>
      </c>
    </row>
    <row r="1354" spans="1:19" x14ac:dyDescent="0.3">
      <c r="A1354" s="7">
        <v>43903</v>
      </c>
      <c r="B1354">
        <v>2.3054679988854465E-2</v>
      </c>
      <c r="C1354">
        <v>9.1743001057833506E-3</v>
      </c>
      <c r="D1354">
        <v>5.6603792142378762E-2</v>
      </c>
      <c r="E1354">
        <v>5.0000207060391322E-2</v>
      </c>
      <c r="F1354">
        <v>-9.9099115358600276E-2</v>
      </c>
      <c r="G1354">
        <v>2.0618567131955867E-2</v>
      </c>
      <c r="H1354">
        <v>7.109002311662449E-2</v>
      </c>
      <c r="I1354">
        <v>0</v>
      </c>
      <c r="J1354">
        <v>0</v>
      </c>
      <c r="K1354">
        <v>0</v>
      </c>
      <c r="L1354">
        <v>5.6910335244781063E-2</v>
      </c>
      <c r="M1354">
        <v>6.7307704304659266E-2</v>
      </c>
      <c r="N1354">
        <v>0.11980822888790588</v>
      </c>
      <c r="O1354">
        <v>0.11340226254842234</v>
      </c>
      <c r="P1354">
        <v>3.8504042223170831E-3</v>
      </c>
      <c r="Q1354">
        <v>0</v>
      </c>
      <c r="R1354">
        <v>4.4444598026551541E-2</v>
      </c>
      <c r="S1354">
        <v>-3.2111938068470458E-2</v>
      </c>
    </row>
    <row r="1355" spans="1:19" x14ac:dyDescent="0.3">
      <c r="A1355" s="7">
        <v>43906</v>
      </c>
      <c r="B1355">
        <v>-3.3802862691978963E-2</v>
      </c>
      <c r="C1355">
        <v>-5.4545581328244941E-2</v>
      </c>
      <c r="D1355">
        <v>-6.2500132223876959E-2</v>
      </c>
      <c r="E1355">
        <v>-0.11666678498686689</v>
      </c>
      <c r="F1355">
        <v>-0.10499988253182702</v>
      </c>
      <c r="G1355">
        <v>-0.13636351119200607</v>
      </c>
      <c r="H1355">
        <v>-0.11504416556158825</v>
      </c>
      <c r="I1355">
        <v>-3.6363688357205604E-2</v>
      </c>
      <c r="J1355">
        <v>-8.115181796606763E-2</v>
      </c>
      <c r="K1355">
        <v>-7.1844435782851823E-2</v>
      </c>
      <c r="L1355">
        <v>-1.5384555569188718E-2</v>
      </c>
      <c r="M1355">
        <v>-9.9099146012354478E-2</v>
      </c>
      <c r="N1355">
        <v>-0.12864700322121669</v>
      </c>
      <c r="O1355">
        <v>-0.18452091248346525</v>
      </c>
      <c r="P1355">
        <v>-6.3561639956777882E-2</v>
      </c>
      <c r="Q1355">
        <v>-2.8571440624269639E-2</v>
      </c>
      <c r="R1355">
        <v>-5.4938062905878993E-2</v>
      </c>
      <c r="S1355">
        <v>-3.0625327510305556E-2</v>
      </c>
    </row>
    <row r="1356" spans="1:19" x14ac:dyDescent="0.3">
      <c r="A1356" s="7">
        <v>43907</v>
      </c>
      <c r="B1356">
        <v>5.8309648719971907E-3</v>
      </c>
      <c r="C1356">
        <v>-2.4038537948804062E-2</v>
      </c>
      <c r="D1356">
        <v>-9.5237536455714533E-3</v>
      </c>
      <c r="E1356">
        <v>-1.3476995077283727E-2</v>
      </c>
      <c r="F1356">
        <v>-3.9106198112634494E-2</v>
      </c>
      <c r="G1356">
        <v>1.7543833916705776E-2</v>
      </c>
      <c r="H1356">
        <v>-1.0000021616493715E-2</v>
      </c>
      <c r="I1356">
        <v>-8.8050276740535671E-2</v>
      </c>
      <c r="J1356">
        <v>-1.9942882006710017E-2</v>
      </c>
      <c r="K1356">
        <v>-4.1840401464718902E-3</v>
      </c>
      <c r="L1356">
        <v>1.5624938300741631E-2</v>
      </c>
      <c r="M1356">
        <v>-1.4999868471357591E-2</v>
      </c>
      <c r="N1356">
        <v>4.3970004953844954E-2</v>
      </c>
      <c r="O1356">
        <v>0.10626282176852442</v>
      </c>
      <c r="P1356">
        <v>2.3405587943129191E-2</v>
      </c>
      <c r="Q1356">
        <v>-5.8822562369355014E-3</v>
      </c>
      <c r="R1356">
        <v>4.5866913537188303E-2</v>
      </c>
      <c r="S1356">
        <v>2.8082584089077489E-2</v>
      </c>
    </row>
    <row r="1357" spans="1:19" x14ac:dyDescent="0.3">
      <c r="A1357" s="7">
        <v>43908</v>
      </c>
      <c r="B1357">
        <v>4.3478398087207992E-2</v>
      </c>
      <c r="C1357">
        <v>4.4335141054166138E-2</v>
      </c>
      <c r="D1357">
        <v>1.923083758034827E-2</v>
      </c>
      <c r="E1357">
        <v>4.644820202211597E-2</v>
      </c>
      <c r="F1357">
        <v>-1.16280140923678E-2</v>
      </c>
      <c r="G1357">
        <v>-5.7470972618232086E-3</v>
      </c>
      <c r="H1357">
        <v>-1.0101110137987646E-2</v>
      </c>
      <c r="I1357">
        <v>-4.1379370030820262E-2</v>
      </c>
      <c r="J1357">
        <v>1.4534766000094512E-2</v>
      </c>
      <c r="K1357">
        <v>5.0420010796016212E-2</v>
      </c>
      <c r="L1357">
        <v>3.0769382394382205E-2</v>
      </c>
      <c r="M1357">
        <v>1.5228290830864077E-2</v>
      </c>
      <c r="N1357">
        <v>-2.4479642446490479E-2</v>
      </c>
      <c r="O1357">
        <v>-6.6507042107107561E-2</v>
      </c>
      <c r="P1357">
        <v>-4.5168721323323058E-2</v>
      </c>
      <c r="Q1357">
        <v>-7.8895198879528339E-3</v>
      </c>
      <c r="R1357">
        <v>-7.4859387792823751E-2</v>
      </c>
      <c r="S1357">
        <v>1.0670073846956507E-2</v>
      </c>
    </row>
    <row r="1358" spans="1:19" x14ac:dyDescent="0.3">
      <c r="A1358" s="7">
        <v>43909</v>
      </c>
      <c r="B1358">
        <v>5.5555421133104632E-2</v>
      </c>
      <c r="C1358">
        <v>3.3018827541869022E-2</v>
      </c>
      <c r="D1358">
        <v>-2.8301985484469272E-2</v>
      </c>
      <c r="E1358">
        <v>4.9608076292585013E-2</v>
      </c>
      <c r="F1358">
        <v>2.9411931702834293E-2</v>
      </c>
      <c r="G1358">
        <v>-5.7805064107873116E-3</v>
      </c>
      <c r="H1358">
        <v>-4.0816262222596489E-2</v>
      </c>
      <c r="I1358">
        <v>-2.8776997642452784E-2</v>
      </c>
      <c r="J1358">
        <v>-8.5960035088287201E-3</v>
      </c>
      <c r="K1358">
        <v>1.9999947093791937E-2</v>
      </c>
      <c r="L1358">
        <v>7.4626827703460741E-2</v>
      </c>
      <c r="M1358">
        <v>0</v>
      </c>
      <c r="N1358">
        <v>-7.6623448383913439E-3</v>
      </c>
      <c r="O1358">
        <v>5.0043963529475377E-2</v>
      </c>
      <c r="P1358">
        <v>2.6946080661232275E-2</v>
      </c>
      <c r="Q1358">
        <v>-2.5844984564023399E-2</v>
      </c>
      <c r="R1358">
        <v>2.4309821552341626E-2</v>
      </c>
      <c r="S1358">
        <v>-1.6891185479488424E-3</v>
      </c>
    </row>
    <row r="1359" spans="1:19" x14ac:dyDescent="0.3">
      <c r="A1359" s="7">
        <v>43910</v>
      </c>
      <c r="B1359">
        <v>3.9473713115080633E-2</v>
      </c>
      <c r="C1359">
        <v>6.3926864954512608E-2</v>
      </c>
      <c r="D1359">
        <v>0.14563113049737053</v>
      </c>
      <c r="E1359">
        <v>8.457715315106773E-2</v>
      </c>
      <c r="F1359">
        <v>8.5714134070532078E-2</v>
      </c>
      <c r="G1359">
        <v>0.14534868902815945</v>
      </c>
      <c r="H1359">
        <v>0.14361705229360289</v>
      </c>
      <c r="I1359">
        <v>0.10370381222054359</v>
      </c>
      <c r="J1359">
        <v>7.5144500141232751E-2</v>
      </c>
      <c r="K1359">
        <v>0.12745126007704655</v>
      </c>
      <c r="L1359">
        <v>-4.1666663265501835E-2</v>
      </c>
      <c r="M1359">
        <v>7.9999966970385694E-2</v>
      </c>
      <c r="N1359">
        <v>-6.3485540935631302E-2</v>
      </c>
      <c r="O1359">
        <v>-3.3901214597895191E-2</v>
      </c>
      <c r="P1359">
        <v>4.8396429792695983E-2</v>
      </c>
      <c r="Q1359">
        <v>4.897949353404929E-2</v>
      </c>
      <c r="R1359">
        <v>5.4415960328339397E-2</v>
      </c>
      <c r="S1359">
        <v>0</v>
      </c>
    </row>
    <row r="1360" spans="1:19" x14ac:dyDescent="0.3">
      <c r="A1360" s="7">
        <v>43913</v>
      </c>
      <c r="B1360">
        <v>-4.8101122065487001E-2</v>
      </c>
      <c r="C1360">
        <v>-7.2961292199962946E-2</v>
      </c>
      <c r="D1360">
        <v>-7.6271134708889909E-2</v>
      </c>
      <c r="E1360">
        <v>-0.1192660209647266</v>
      </c>
      <c r="F1360">
        <v>-6.8421113674972944E-2</v>
      </c>
      <c r="G1360">
        <v>-0.14213195946412727</v>
      </c>
      <c r="H1360">
        <v>-0.12093028199399158</v>
      </c>
      <c r="I1360">
        <v>-0.10738268101995951</v>
      </c>
      <c r="J1360">
        <v>-0.14784955986966564</v>
      </c>
      <c r="K1360">
        <v>-0.14782614049220488</v>
      </c>
      <c r="L1360">
        <v>7.2464329790340454E-3</v>
      </c>
      <c r="M1360">
        <v>-7.4074045756502671E-2</v>
      </c>
      <c r="N1360">
        <v>-2.1243979815297687E-2</v>
      </c>
      <c r="O1360">
        <v>3.3729918221170108E-2</v>
      </c>
      <c r="P1360">
        <v>-3.2258064516129004E-2</v>
      </c>
      <c r="Q1360">
        <v>-3.5019495969511594E-2</v>
      </c>
      <c r="R1360">
        <v>1.2861012601907973E-3</v>
      </c>
      <c r="S1360">
        <v>-3.8072662273553881E-3</v>
      </c>
    </row>
    <row r="1361" spans="1:19" x14ac:dyDescent="0.3">
      <c r="A1361" s="7">
        <v>43914</v>
      </c>
      <c r="B1361">
        <v>3.1914834057959585E-2</v>
      </c>
      <c r="C1361">
        <v>4.1666616651282018E-2</v>
      </c>
      <c r="D1361">
        <v>6.4220059040654531E-2</v>
      </c>
      <c r="E1361">
        <v>3.6458347313104156E-2</v>
      </c>
      <c r="F1361">
        <v>-3.9547981325270376E-2</v>
      </c>
      <c r="G1361">
        <v>1.7751586961133992E-2</v>
      </c>
      <c r="H1361">
        <v>1.5873092381026854E-2</v>
      </c>
      <c r="I1361">
        <v>1.5037642793257699E-2</v>
      </c>
      <c r="J1361">
        <v>-3.1545033667516043E-3</v>
      </c>
      <c r="K1361">
        <v>4.0815736768466948E-3</v>
      </c>
      <c r="L1361">
        <v>2.1582646206864009E-2</v>
      </c>
      <c r="M1361">
        <v>2.000002123332334E-2</v>
      </c>
      <c r="N1361">
        <v>0.10032520503659903</v>
      </c>
      <c r="O1361">
        <v>0.17156437394246593</v>
      </c>
      <c r="P1361">
        <v>4.9425465899188392E-2</v>
      </c>
      <c r="Q1361">
        <v>4.0322643404049785E-2</v>
      </c>
      <c r="R1361">
        <v>8.9113703824909241E-2</v>
      </c>
      <c r="S1361">
        <v>2.7600716698416239E-2</v>
      </c>
    </row>
    <row r="1362" spans="1:19" x14ac:dyDescent="0.3">
      <c r="A1362" s="7">
        <v>43915</v>
      </c>
      <c r="B1362">
        <v>4.123697646517166E-2</v>
      </c>
      <c r="C1362">
        <v>4.4444393228687984E-2</v>
      </c>
      <c r="D1362">
        <v>7.7586322410866826E-2</v>
      </c>
      <c r="E1362">
        <v>8.0402039795546942E-2</v>
      </c>
      <c r="F1362">
        <v>0</v>
      </c>
      <c r="G1362">
        <v>6.3953362307538786E-2</v>
      </c>
      <c r="H1362">
        <v>4.6874981151913131E-2</v>
      </c>
      <c r="I1362">
        <v>2.9629650010964959E-2</v>
      </c>
      <c r="J1362">
        <v>3.1645549899362191E-2</v>
      </c>
      <c r="K1362">
        <v>2.642273980002674E-2</v>
      </c>
      <c r="L1362">
        <v>7.7464812050041409E-2</v>
      </c>
      <c r="M1362">
        <v>1.9607863546062143E-2</v>
      </c>
      <c r="N1362">
        <v>-5.5087281088904705E-3</v>
      </c>
      <c r="O1362">
        <v>-1.4286607530634043E-2</v>
      </c>
      <c r="P1362">
        <v>4.0525616863455793E-2</v>
      </c>
      <c r="Q1362">
        <v>2.5193854536500249E-2</v>
      </c>
      <c r="R1362">
        <v>7.1797195473051634E-2</v>
      </c>
      <c r="S1362">
        <v>0.10000031739295245</v>
      </c>
    </row>
    <row r="1363" spans="1:19" x14ac:dyDescent="0.3">
      <c r="A1363" s="7">
        <v>43916</v>
      </c>
      <c r="B1363">
        <v>0</v>
      </c>
      <c r="C1363">
        <v>0</v>
      </c>
      <c r="D1363">
        <v>0</v>
      </c>
      <c r="E1363">
        <v>2.7907071906597247E-2</v>
      </c>
      <c r="F1363">
        <v>2.3529523936243413E-2</v>
      </c>
      <c r="G1363">
        <v>2.7322689621654073E-2</v>
      </c>
      <c r="H1363">
        <v>9.9501937226591508E-3</v>
      </c>
      <c r="I1363">
        <v>4.3165532575853982E-2</v>
      </c>
      <c r="J1363">
        <v>3.0674939959932646E-2</v>
      </c>
      <c r="K1363">
        <v>3.9603930650657038E-2</v>
      </c>
      <c r="L1363">
        <v>-0.11764712661145105</v>
      </c>
      <c r="M1363">
        <v>4.8076802016621123E-2</v>
      </c>
      <c r="N1363">
        <v>5.2622833683146686E-2</v>
      </c>
      <c r="O1363">
        <v>4.7308686369254893E-2</v>
      </c>
      <c r="P1363">
        <v>4.7368017511806304E-3</v>
      </c>
      <c r="Q1363">
        <v>-1.7013370672988137E-2</v>
      </c>
      <c r="R1363">
        <v>5.5030971939751261E-4</v>
      </c>
      <c r="S1363">
        <v>6.010369678182137E-3</v>
      </c>
    </row>
    <row r="1364" spans="1:19" x14ac:dyDescent="0.3">
      <c r="A1364" s="7">
        <v>43917</v>
      </c>
      <c r="B1364">
        <v>-1.4851370406464781E-2</v>
      </c>
      <c r="C1364">
        <v>2.9787201177755351E-2</v>
      </c>
      <c r="D1364">
        <v>-4.0000063690867615E-2</v>
      </c>
      <c r="E1364">
        <v>3.1674132776297714E-2</v>
      </c>
      <c r="F1364">
        <v>4.0229836934553065E-2</v>
      </c>
      <c r="G1364">
        <v>3.723402650923946E-2</v>
      </c>
      <c r="H1364">
        <v>-4.926081397134463E-3</v>
      </c>
      <c r="I1364">
        <v>4.1379300795068685E-2</v>
      </c>
      <c r="J1364">
        <v>6.2499891465545021E-2</v>
      </c>
      <c r="K1364">
        <v>0</v>
      </c>
      <c r="L1364">
        <v>1.4814756768264159E-2</v>
      </c>
      <c r="M1364">
        <v>1.834875292634619E-2</v>
      </c>
      <c r="N1364">
        <v>-4.1402058016591359E-2</v>
      </c>
      <c r="O1364">
        <v>-1.7532426946360813E-2</v>
      </c>
      <c r="P1364">
        <v>1.5715494432124721E-3</v>
      </c>
      <c r="Q1364">
        <v>3.8462329429318487E-3</v>
      </c>
      <c r="R1364">
        <v>-6.0627176327925913E-2</v>
      </c>
      <c r="S1364">
        <v>6.0866261499364915E-2</v>
      </c>
    </row>
    <row r="1365" spans="1:19" x14ac:dyDescent="0.3">
      <c r="A1365" s="7">
        <v>43920</v>
      </c>
      <c r="B1365">
        <v>-5.025086218916508E-3</v>
      </c>
      <c r="C1365">
        <v>-8.2643646716646924E-3</v>
      </c>
      <c r="D1365">
        <v>-3.3333372824201235E-2</v>
      </c>
      <c r="E1365">
        <v>-4.3860470538014118E-3</v>
      </c>
      <c r="F1365">
        <v>0</v>
      </c>
      <c r="G1365">
        <v>-2.5641174768560537E-2</v>
      </c>
      <c r="H1365">
        <v>-1.485147985087365E-2</v>
      </c>
      <c r="I1365">
        <v>-1.324500801572337E-2</v>
      </c>
      <c r="J1365">
        <v>-4.7618896826064017E-2</v>
      </c>
      <c r="K1365">
        <v>-1.9047790532323083E-2</v>
      </c>
      <c r="L1365">
        <v>-2.9196881764962379E-2</v>
      </c>
      <c r="M1365">
        <v>-2.7027107449750454E-2</v>
      </c>
      <c r="N1365">
        <v>2.8537917329687579E-2</v>
      </c>
      <c r="O1365">
        <v>5.0884539876129731E-2</v>
      </c>
      <c r="P1365">
        <v>-1.5167452038221674E-2</v>
      </c>
      <c r="Q1365">
        <v>0</v>
      </c>
      <c r="R1365">
        <v>2.4440335239463096E-2</v>
      </c>
      <c r="S1365">
        <v>-2.8684160138856551E-2</v>
      </c>
    </row>
    <row r="1366" spans="1:19" x14ac:dyDescent="0.3">
      <c r="A1366" s="7">
        <v>43921</v>
      </c>
      <c r="B1366">
        <v>1.5151487378282091E-2</v>
      </c>
      <c r="C1366">
        <v>1.2499985370499456E-2</v>
      </c>
      <c r="D1366">
        <v>6.0345126232973056E-2</v>
      </c>
      <c r="E1366">
        <v>1.7621152518142003E-2</v>
      </c>
      <c r="F1366">
        <v>5.525013641481058E-3</v>
      </c>
      <c r="G1366">
        <v>0.12631596951112978</v>
      </c>
      <c r="H1366">
        <v>2.0100469371227003E-2</v>
      </c>
      <c r="I1366">
        <v>4.6979809247422288E-2</v>
      </c>
      <c r="J1366">
        <v>7.6470466466402431E-2</v>
      </c>
      <c r="K1366">
        <v>2.9126367600003533E-2</v>
      </c>
      <c r="L1366">
        <v>3.7593920505443856E-2</v>
      </c>
      <c r="M1366">
        <v>5.5555725460983751E-2</v>
      </c>
      <c r="N1366">
        <v>-2.0407012581523665E-3</v>
      </c>
      <c r="O1366">
        <v>-7.4926036078654112E-3</v>
      </c>
      <c r="P1366">
        <v>9.5591333822739877E-3</v>
      </c>
      <c r="Q1366">
        <v>1.7241338554972785E-2</v>
      </c>
      <c r="R1366">
        <v>-3.2999971441804665E-2</v>
      </c>
      <c r="S1366">
        <v>-1.4396317437507133E-2</v>
      </c>
    </row>
    <row r="1367" spans="1:19" x14ac:dyDescent="0.3">
      <c r="A1367" s="7">
        <v>43922</v>
      </c>
      <c r="B1367">
        <v>-2.7363194859749584E-2</v>
      </c>
      <c r="C1367">
        <v>0</v>
      </c>
      <c r="D1367">
        <v>-1.6260293533046366E-2</v>
      </c>
      <c r="E1367">
        <v>-4.3290060536128605E-3</v>
      </c>
      <c r="F1367">
        <v>6.0439410339699018E-2</v>
      </c>
      <c r="G1367">
        <v>-4.6732300882476041E-3</v>
      </c>
      <c r="H1367">
        <v>-2.4630483046529372E-2</v>
      </c>
      <c r="I1367">
        <v>-1.9230701164307251E-2</v>
      </c>
      <c r="J1367">
        <v>-3.5519122960705141E-2</v>
      </c>
      <c r="K1367">
        <v>9.4340107353800828E-3</v>
      </c>
      <c r="L1367">
        <v>7.2464329790340454E-3</v>
      </c>
      <c r="M1367">
        <v>-1.7543979463695125E-2</v>
      </c>
      <c r="N1367">
        <v>-5.2617038718888454E-2</v>
      </c>
      <c r="O1367">
        <v>-7.7883233022689513E-2</v>
      </c>
      <c r="P1367">
        <v>-1.5255041153496074E-2</v>
      </c>
      <c r="Q1367">
        <v>-2.4482045717280521E-2</v>
      </c>
      <c r="R1367">
        <v>-4.077418200463101E-2</v>
      </c>
      <c r="S1367">
        <v>-3.932596225583096E-2</v>
      </c>
    </row>
    <row r="1368" spans="1:19" x14ac:dyDescent="0.3">
      <c r="A1368" s="7">
        <v>43923</v>
      </c>
      <c r="B1368">
        <v>1.7902812112229105E-2</v>
      </c>
      <c r="C1368">
        <v>4.9382747883593314E-2</v>
      </c>
      <c r="D1368">
        <v>0.11570248645965986</v>
      </c>
      <c r="E1368">
        <v>1.7391311306376833E-2</v>
      </c>
      <c r="F1368">
        <v>3.6269388003913106E-2</v>
      </c>
      <c r="G1368">
        <v>5.1643304977379678E-2</v>
      </c>
      <c r="H1368">
        <v>1.5151509243819694E-2</v>
      </c>
      <c r="I1368">
        <v>1.9607772375355603E-2</v>
      </c>
      <c r="J1368">
        <v>1.4164400184259351E-2</v>
      </c>
      <c r="K1368">
        <v>8.4111923238010977E-2</v>
      </c>
      <c r="L1368">
        <v>0</v>
      </c>
      <c r="M1368">
        <v>8.9286334945142265E-3</v>
      </c>
      <c r="N1368">
        <v>1.6686754992800257E-2</v>
      </c>
      <c r="O1368">
        <v>5.1014112538233958E-2</v>
      </c>
      <c r="P1368">
        <v>1.4423227536543681E-2</v>
      </c>
      <c r="Q1368">
        <v>1.9303887346655557E-3</v>
      </c>
      <c r="R1368">
        <v>2.1561724749439293E-3</v>
      </c>
      <c r="S1368">
        <v>-3.3138256457463822E-2</v>
      </c>
    </row>
    <row r="1369" spans="1:19" x14ac:dyDescent="0.3">
      <c r="A1369" s="7">
        <v>43924</v>
      </c>
      <c r="B1369">
        <v>-2.0100618449001462E-2</v>
      </c>
      <c r="C1369">
        <v>-9.8039946706994785E-3</v>
      </c>
      <c r="D1369">
        <v>5.1851960021064514E-2</v>
      </c>
      <c r="E1369">
        <v>0</v>
      </c>
      <c r="F1369">
        <v>0</v>
      </c>
      <c r="G1369">
        <v>0</v>
      </c>
      <c r="H1369">
        <v>-4.9750968613295754E-3</v>
      </c>
      <c r="I1369">
        <v>3.2051254412173158E-2</v>
      </c>
      <c r="J1369">
        <v>-1.9553139776753214E-2</v>
      </c>
      <c r="K1369">
        <v>-8.6203329027101372E-3</v>
      </c>
      <c r="L1369">
        <v>-1.4388684497198989E-2</v>
      </c>
      <c r="M1369">
        <v>0</v>
      </c>
      <c r="N1369">
        <v>-1.4371377506488536E-2</v>
      </c>
      <c r="O1369">
        <v>-4.5250127219904956E-2</v>
      </c>
      <c r="P1369">
        <v>-8.9522517629920806E-3</v>
      </c>
      <c r="Q1369">
        <v>-7.7070438196154001E-3</v>
      </c>
      <c r="R1369">
        <v>-9.2195707881004285E-4</v>
      </c>
      <c r="S1369">
        <v>1.0483912914070137E-2</v>
      </c>
    </row>
    <row r="1370" spans="1:19" x14ac:dyDescent="0.3">
      <c r="A1370" s="7">
        <v>43927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8.7237299798389234E-2</v>
      </c>
      <c r="O1370">
        <v>0.10040590076948819</v>
      </c>
      <c r="P1370">
        <v>1.3283769352989028E-2</v>
      </c>
      <c r="Q1370">
        <v>9.7086603255323034E-3</v>
      </c>
      <c r="R1370">
        <v>4.522379568214463E-2</v>
      </c>
      <c r="S1370">
        <v>2.8331867386726772E-2</v>
      </c>
    </row>
    <row r="1371" spans="1:19" x14ac:dyDescent="0.3">
      <c r="A1371" s="7">
        <v>43928</v>
      </c>
      <c r="B1371">
        <v>0</v>
      </c>
      <c r="C1371">
        <v>2.9703108396574418E-2</v>
      </c>
      <c r="D1371">
        <v>7.7464580036402886E-2</v>
      </c>
      <c r="E1371">
        <v>9.8290715601450751E-2</v>
      </c>
      <c r="F1371">
        <v>2.0000094703023219E-2</v>
      </c>
      <c r="G1371">
        <v>0.11607173979379115</v>
      </c>
      <c r="H1371">
        <v>0.15000001544035269</v>
      </c>
      <c r="I1371">
        <v>9.9378886247869724E-2</v>
      </c>
      <c r="J1371">
        <v>9.1168009767908176E-2</v>
      </c>
      <c r="K1371">
        <v>8.6956409961330472E-2</v>
      </c>
      <c r="L1371">
        <v>-6.569334861580467E-2</v>
      </c>
      <c r="M1371">
        <v>6.1946807501146006E-2</v>
      </c>
      <c r="N1371">
        <v>-1.1582104835922258E-2</v>
      </c>
      <c r="O1371">
        <v>-3.4910561533650575E-2</v>
      </c>
      <c r="P1371">
        <v>1.6255930355361325E-2</v>
      </c>
      <c r="Q1371">
        <v>1.3461663191073114E-2</v>
      </c>
      <c r="R1371">
        <v>1.3980716537237203E-2</v>
      </c>
      <c r="S1371">
        <v>1.435781499543376E-2</v>
      </c>
    </row>
    <row r="1372" spans="1:19" x14ac:dyDescent="0.3">
      <c r="A1372" s="7">
        <v>43929</v>
      </c>
      <c r="B1372">
        <v>-3.8461380972491188E-2</v>
      </c>
      <c r="C1372">
        <v>-9.6154557319313438E-3</v>
      </c>
      <c r="D1372">
        <v>-5.8823613221678506E-2</v>
      </c>
      <c r="E1372">
        <v>-2.3346453422252056E-2</v>
      </c>
      <c r="F1372">
        <v>-9.804011718962391E-3</v>
      </c>
      <c r="G1372">
        <v>-3.2000184250041253E-2</v>
      </c>
      <c r="H1372">
        <v>-1.3043539847152563E-2</v>
      </c>
      <c r="I1372">
        <v>2.8248677294892444E-2</v>
      </c>
      <c r="J1372">
        <v>4.4386568161669304E-2</v>
      </c>
      <c r="K1372">
        <v>-3.2000223575390008E-2</v>
      </c>
      <c r="L1372">
        <v>1.5624938300741631E-2</v>
      </c>
      <c r="M1372">
        <v>1.360367942045615E-2</v>
      </c>
      <c r="N1372">
        <v>2.5594473087364067E-2</v>
      </c>
      <c r="O1372">
        <v>3.0575653199814257E-2</v>
      </c>
      <c r="P1372">
        <v>-6.7078797149703329E-3</v>
      </c>
      <c r="Q1372">
        <v>-1.8975239679717815E-2</v>
      </c>
      <c r="R1372">
        <v>-3.7733495258032157E-3</v>
      </c>
      <c r="S1372">
        <v>1.7597551723811167E-2</v>
      </c>
    </row>
    <row r="1373" spans="1:19" x14ac:dyDescent="0.3">
      <c r="A1373" s="7">
        <v>43930</v>
      </c>
      <c r="B1373">
        <v>1.8666567817775537E-2</v>
      </c>
      <c r="C1373">
        <v>-9.7087264589290623E-3</v>
      </c>
      <c r="D1373">
        <v>-6.9442721289560971E-3</v>
      </c>
      <c r="E1373">
        <v>0</v>
      </c>
      <c r="F1373">
        <v>3.9603877378338259E-2</v>
      </c>
      <c r="G1373">
        <v>1.2396767952345566E-2</v>
      </c>
      <c r="H1373">
        <v>0</v>
      </c>
      <c r="I1373">
        <v>1.6483457080062491E-2</v>
      </c>
      <c r="J1373">
        <v>2.094232579986155E-2</v>
      </c>
      <c r="K1373">
        <v>0</v>
      </c>
      <c r="L1373">
        <v>-7.6921873659260287E-3</v>
      </c>
      <c r="M1373">
        <v>-2.6315781817123796E-2</v>
      </c>
      <c r="N1373">
        <v>7.2160761244981497E-3</v>
      </c>
      <c r="O1373">
        <v>-1.4984151130415069E-2</v>
      </c>
      <c r="P1373">
        <v>1.6623332677524916E-2</v>
      </c>
      <c r="Q1373">
        <v>7.7367953541898071E-3</v>
      </c>
      <c r="R1373">
        <v>1.2237499530410645E-2</v>
      </c>
      <c r="S1373">
        <v>-1.8798159019588478E-3</v>
      </c>
    </row>
    <row r="1374" spans="1:19" x14ac:dyDescent="0.3">
      <c r="A1374" s="7">
        <v>43931</v>
      </c>
      <c r="B1374">
        <v>7.853484472458705E-3</v>
      </c>
      <c r="C1374">
        <v>-2.3529468584952751E-2</v>
      </c>
      <c r="D1374">
        <v>6.9928322591155112E-3</v>
      </c>
      <c r="E1374">
        <v>2.3904539643622158E-2</v>
      </c>
      <c r="F1374">
        <v>4.7619233457019572E-2</v>
      </c>
      <c r="G1374">
        <v>1.2244969901888281E-2</v>
      </c>
      <c r="H1374">
        <v>8.8105921640817542E-3</v>
      </c>
      <c r="I1374">
        <v>-2.8735726993228461E-2</v>
      </c>
      <c r="J1374">
        <v>-2.5641082883855248E-2</v>
      </c>
      <c r="K1374">
        <v>8.2646349856945189E-3</v>
      </c>
      <c r="L1374">
        <v>1.5503996049055058E-2</v>
      </c>
      <c r="M1374">
        <v>-2.702711855526807E-2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4.5199333197754044E-3</v>
      </c>
    </row>
    <row r="1375" spans="1:19" x14ac:dyDescent="0.3">
      <c r="A1375" s="7">
        <v>43934</v>
      </c>
      <c r="B1375">
        <v>1.0389622877363003E-2</v>
      </c>
      <c r="C1375">
        <v>3.4136594450423718E-2</v>
      </c>
      <c r="D1375">
        <v>-6.9442721289560971E-3</v>
      </c>
      <c r="E1375">
        <v>-7.7821750128193035E-3</v>
      </c>
      <c r="F1375">
        <v>1.8181819686951872E-2</v>
      </c>
      <c r="G1375">
        <v>-1.209684440622627E-2</v>
      </c>
      <c r="H1375">
        <v>-2.6200930776851372E-2</v>
      </c>
      <c r="I1375">
        <v>0</v>
      </c>
      <c r="J1375">
        <v>0</v>
      </c>
      <c r="K1375">
        <v>4.0983560557071197E-2</v>
      </c>
      <c r="L1375">
        <v>0</v>
      </c>
      <c r="M1375">
        <v>0</v>
      </c>
      <c r="N1375">
        <v>1.9627650428105659E-2</v>
      </c>
      <c r="O1375">
        <v>2.6240821281146687E-2</v>
      </c>
      <c r="P1375">
        <v>0</v>
      </c>
      <c r="Q1375">
        <v>0</v>
      </c>
      <c r="R1375">
        <v>0</v>
      </c>
      <c r="S1375">
        <v>-2.0997405275700487E-2</v>
      </c>
    </row>
    <row r="1376" spans="1:19" x14ac:dyDescent="0.3">
      <c r="A1376" s="7">
        <v>43935</v>
      </c>
      <c r="B1376">
        <v>-1.5424229523268607E-2</v>
      </c>
      <c r="C1376">
        <v>3.8834989745023973E-2</v>
      </c>
      <c r="D1376">
        <v>6.9928322591155112E-3</v>
      </c>
      <c r="E1376">
        <v>7.8432122633151913E-3</v>
      </c>
      <c r="F1376">
        <v>8.0356986782311512E-2</v>
      </c>
      <c r="G1376">
        <v>4.0816388299601103E-2</v>
      </c>
      <c r="H1376">
        <v>8.9686300473166281E-3</v>
      </c>
      <c r="I1376">
        <v>-5.9171128181427779E-3</v>
      </c>
      <c r="J1376">
        <v>3.9473683004621174E-2</v>
      </c>
      <c r="K1376">
        <v>7.8741175304439803E-3</v>
      </c>
      <c r="L1376">
        <v>0</v>
      </c>
      <c r="M1376">
        <v>2.7777874461553775E-2</v>
      </c>
      <c r="N1376">
        <v>5.0503043239975565E-2</v>
      </c>
      <c r="O1376">
        <v>5.2251180749718795E-2</v>
      </c>
      <c r="P1376">
        <v>9.1977603157002985E-3</v>
      </c>
      <c r="Q1376">
        <v>0</v>
      </c>
      <c r="R1376">
        <v>1.3241274396044833E-2</v>
      </c>
      <c r="S1376">
        <v>2.029877858098228E-2</v>
      </c>
    </row>
    <row r="1377" spans="1:19" x14ac:dyDescent="0.3">
      <c r="A1377" s="7">
        <v>43936</v>
      </c>
      <c r="B1377">
        <v>-7.8329790792679432E-3</v>
      </c>
      <c r="C1377">
        <v>-2.2770497033629655E-2</v>
      </c>
      <c r="D1377">
        <v>-1.3888610076029817E-2</v>
      </c>
      <c r="E1377">
        <v>-3.1128485202659539E-2</v>
      </c>
      <c r="F1377">
        <v>3.3057933959840247E-2</v>
      </c>
      <c r="G1377">
        <v>9.8037647654105609E-3</v>
      </c>
      <c r="H1377">
        <v>-2.6666657516827397E-2</v>
      </c>
      <c r="I1377">
        <v>0</v>
      </c>
      <c r="J1377">
        <v>-3.2911256246183962E-2</v>
      </c>
      <c r="K1377">
        <v>-1.6260390911438827E-2</v>
      </c>
      <c r="L1377">
        <v>-7.6338254638511627E-3</v>
      </c>
      <c r="M1377">
        <v>-1.8018112238266104E-2</v>
      </c>
      <c r="N1377">
        <v>-9.1274954503495209E-3</v>
      </c>
      <c r="O1377">
        <v>-1.0952554032060635E-2</v>
      </c>
      <c r="P1377">
        <v>0</v>
      </c>
      <c r="Q1377">
        <v>-9.5969131307929167E-3</v>
      </c>
      <c r="R1377">
        <v>-2.840897581600621E-2</v>
      </c>
      <c r="S1377">
        <v>1.0135136842694736E-2</v>
      </c>
    </row>
    <row r="1378" spans="1:19" x14ac:dyDescent="0.3">
      <c r="A1378" s="7">
        <v>43937</v>
      </c>
      <c r="B1378">
        <v>-7.8946280101749311E-3</v>
      </c>
      <c r="C1378">
        <v>-1.9417465296022063E-2</v>
      </c>
      <c r="D1378">
        <v>-6.3380359716119661E-2</v>
      </c>
      <c r="E1378">
        <v>-5.6224846461176536E-2</v>
      </c>
      <c r="F1378">
        <v>-8.0000011655756431E-3</v>
      </c>
      <c r="G1378">
        <v>-2.9126006368322965E-2</v>
      </c>
      <c r="H1378">
        <v>-1.3698625307952184E-2</v>
      </c>
      <c r="I1378">
        <v>-5.3571450651544117E-2</v>
      </c>
      <c r="J1378">
        <v>1.04710261465224E-2</v>
      </c>
      <c r="K1378">
        <v>-8.2644633716308702E-2</v>
      </c>
      <c r="L1378">
        <v>-5.3845944492160402E-2</v>
      </c>
      <c r="M1378">
        <v>-3.6697138830007692E-2</v>
      </c>
      <c r="N1378">
        <v>7.945800127492797E-3</v>
      </c>
      <c r="O1378">
        <v>4.9351994927079534E-2</v>
      </c>
      <c r="P1378">
        <v>2.9873517300084362E-2</v>
      </c>
      <c r="Q1378">
        <v>-1.3565770743465544E-2</v>
      </c>
      <c r="R1378">
        <v>2.3392400763651011E-3</v>
      </c>
      <c r="S1378">
        <v>-3.8275925632748287E-2</v>
      </c>
    </row>
    <row r="1379" spans="1:19" x14ac:dyDescent="0.3">
      <c r="A1379" s="7">
        <v>43938</v>
      </c>
      <c r="B1379">
        <v>3.4482632472846442E-2</v>
      </c>
      <c r="C1379">
        <v>5.9405908045926603E-2</v>
      </c>
      <c r="D1379">
        <v>3.0075148320553913E-2</v>
      </c>
      <c r="E1379">
        <v>1.7021281928218057E-2</v>
      </c>
      <c r="F1379">
        <v>4.838710388089984E-2</v>
      </c>
      <c r="G1379">
        <v>2.9999780156200861E-2</v>
      </c>
      <c r="H1379">
        <v>8.3333375031818813E-2</v>
      </c>
      <c r="I1379">
        <v>-1.2578575641533307E-2</v>
      </c>
      <c r="J1379">
        <v>2.5906886280788077E-2</v>
      </c>
      <c r="K1379">
        <v>9.0093397160744271E-3</v>
      </c>
      <c r="L1379">
        <v>4.8780382917094522E-2</v>
      </c>
      <c r="M1379">
        <v>2.8571314250130264E-2</v>
      </c>
      <c r="N1379">
        <v>-1.3568545082482952E-2</v>
      </c>
      <c r="O1379">
        <v>-8.0760410349631773E-3</v>
      </c>
      <c r="P1379">
        <v>6.8828556488214065E-3</v>
      </c>
      <c r="Q1379">
        <v>9.8230408089563515E-3</v>
      </c>
      <c r="R1379">
        <v>4.4340600548702591E-2</v>
      </c>
      <c r="S1379">
        <v>8.1145041845647192E-3</v>
      </c>
    </row>
    <row r="1380" spans="1:19" x14ac:dyDescent="0.3">
      <c r="A1380" s="7">
        <v>43941</v>
      </c>
      <c r="B1380">
        <v>-2.5639431660970935E-3</v>
      </c>
      <c r="C1380">
        <v>2.8037408459812729E-2</v>
      </c>
      <c r="D1380">
        <v>2.9196973743014443E-2</v>
      </c>
      <c r="E1380">
        <v>2.0920277506703E-2</v>
      </c>
      <c r="F1380">
        <v>5.3846301482858738E-2</v>
      </c>
      <c r="G1380">
        <v>3.8835013952410513E-2</v>
      </c>
      <c r="H1380">
        <v>5.9828992152737515E-2</v>
      </c>
      <c r="I1380">
        <v>4.4586051616686273E-2</v>
      </c>
      <c r="J1380">
        <v>4.5454521469328046E-2</v>
      </c>
      <c r="K1380">
        <v>3.5713916185367678E-2</v>
      </c>
      <c r="L1380">
        <v>0</v>
      </c>
      <c r="M1380">
        <v>2.7777874461553775E-2</v>
      </c>
      <c r="N1380">
        <v>-2.0757008703059965E-2</v>
      </c>
      <c r="O1380">
        <v>-1.8028198451747524E-2</v>
      </c>
      <c r="P1380">
        <v>-2.4414777817222122E-3</v>
      </c>
      <c r="Q1380">
        <v>-3.8910072324611633E-3</v>
      </c>
      <c r="R1380">
        <v>6.8435886669444557E-3</v>
      </c>
      <c r="S1380">
        <v>-7.2824816134215986E-3</v>
      </c>
    </row>
    <row r="1381" spans="1:19" x14ac:dyDescent="0.3">
      <c r="A1381" s="7">
        <v>43942</v>
      </c>
      <c r="B1381">
        <v>5.1413476404709169E-3</v>
      </c>
      <c r="C1381">
        <v>-1.8181808331576454E-2</v>
      </c>
      <c r="D1381">
        <v>-3.5460917584944185E-2</v>
      </c>
      <c r="E1381">
        <v>3.2786977989969213E-2</v>
      </c>
      <c r="F1381">
        <v>-1.4598606613563936E-2</v>
      </c>
      <c r="G1381">
        <v>9.3459719349340276E-3</v>
      </c>
      <c r="H1381">
        <v>-2.4193540353613985E-2</v>
      </c>
      <c r="I1381">
        <v>3.658530125759385E-2</v>
      </c>
      <c r="J1381">
        <v>-6.2801835240703152E-2</v>
      </c>
      <c r="K1381">
        <v>-4.3103420494920108E-2</v>
      </c>
      <c r="L1381">
        <v>-2.3255811834428486E-2</v>
      </c>
      <c r="M1381">
        <v>-1.8018112238266104E-2</v>
      </c>
      <c r="N1381">
        <v>-3.0910193381558981E-2</v>
      </c>
      <c r="O1381">
        <v>-6.1104474164451528E-2</v>
      </c>
      <c r="P1381">
        <v>-1.9578959840301113E-2</v>
      </c>
      <c r="Q1381">
        <v>-1.3671876568997154E-2</v>
      </c>
      <c r="R1381">
        <v>-2.899156828826599E-2</v>
      </c>
      <c r="S1381">
        <v>-1.4671706440684384E-2</v>
      </c>
    </row>
    <row r="1382" spans="1:19" x14ac:dyDescent="0.3">
      <c r="A1382" s="7">
        <v>43943</v>
      </c>
      <c r="B1382">
        <v>3.324796029225352E-2</v>
      </c>
      <c r="C1382">
        <v>2.7777880692100299E-2</v>
      </c>
      <c r="D1382">
        <v>-2.2058761013595829E-2</v>
      </c>
      <c r="E1382">
        <v>3.17460456578742E-2</v>
      </c>
      <c r="F1382">
        <v>0.1111111186058098</v>
      </c>
      <c r="G1382">
        <v>3.7037007119478327E-2</v>
      </c>
      <c r="H1382">
        <v>1.2396753799603033E-2</v>
      </c>
      <c r="I1382">
        <v>-5.8824169786499958E-3</v>
      </c>
      <c r="J1382">
        <v>-6.9587900688012572E-2</v>
      </c>
      <c r="K1382">
        <v>-1.8018005881978882E-2</v>
      </c>
      <c r="L1382">
        <v>3.1745904399019143E-2</v>
      </c>
      <c r="M1382">
        <v>-1.8348620130940407E-2</v>
      </c>
      <c r="N1382">
        <v>2.8803607811985543E-2</v>
      </c>
      <c r="O1382">
        <v>6.1741782826879366E-2</v>
      </c>
      <c r="P1382">
        <v>2.1967098531956664E-2</v>
      </c>
      <c r="Q1382">
        <v>0</v>
      </c>
      <c r="R1382">
        <v>9.8573215817445714E-3</v>
      </c>
      <c r="S1382">
        <v>-1.2539307678346101E-2</v>
      </c>
    </row>
    <row r="1383" spans="1:19" x14ac:dyDescent="0.3">
      <c r="A1383" s="7">
        <v>43944</v>
      </c>
      <c r="B1383">
        <v>-1.2376276760585614E-2</v>
      </c>
      <c r="C1383">
        <v>0</v>
      </c>
      <c r="D1383">
        <v>1.5037574160277067E-2</v>
      </c>
      <c r="E1383">
        <v>2.3076932878598022E-2</v>
      </c>
      <c r="F1383">
        <v>2.000000121414125E-2</v>
      </c>
      <c r="G1383">
        <v>-8.9286618395124639E-3</v>
      </c>
      <c r="H1383">
        <v>-1.6326566110265728E-2</v>
      </c>
      <c r="I1383">
        <v>0</v>
      </c>
      <c r="J1383">
        <v>2.7703984417002392E-3</v>
      </c>
      <c r="K1383">
        <v>2.7523259856030435E-2</v>
      </c>
      <c r="L1383">
        <v>-7.6921873659260287E-3</v>
      </c>
      <c r="M1383">
        <v>0</v>
      </c>
      <c r="N1383">
        <v>-3.8754167692044428E-3</v>
      </c>
      <c r="O1383">
        <v>-7.4784771872064004E-3</v>
      </c>
      <c r="P1383">
        <v>5.3737086295810865E-3</v>
      </c>
      <c r="Q1383">
        <v>1.9801445494243008E-3</v>
      </c>
      <c r="R1383">
        <v>-1.3580485162738021E-2</v>
      </c>
      <c r="S1383">
        <v>1.0317502469359141E-2</v>
      </c>
    </row>
    <row r="1384" spans="1:19" x14ac:dyDescent="0.3">
      <c r="A1384" s="7">
        <v>43945</v>
      </c>
      <c r="B1384">
        <v>-5.0124018377351032E-3</v>
      </c>
      <c r="C1384">
        <v>-9.0091181820238786E-3</v>
      </c>
      <c r="D1384">
        <v>7.4073626835982065E-3</v>
      </c>
      <c r="E1384">
        <v>0</v>
      </c>
      <c r="F1384">
        <v>6.5358885846922288E-3</v>
      </c>
      <c r="G1384">
        <v>-5.4054056178222787E-2</v>
      </c>
      <c r="H1384">
        <v>-2.4896256521547255E-2</v>
      </c>
      <c r="I1384">
        <v>-2.9585675833444292E-2</v>
      </c>
      <c r="J1384">
        <v>-2.2099454955151754E-2</v>
      </c>
      <c r="K1384">
        <v>-8.928896256410801E-3</v>
      </c>
      <c r="L1384">
        <v>-1.5503904929477952E-2</v>
      </c>
      <c r="M1384">
        <v>-1.8691481594529713E-2</v>
      </c>
      <c r="N1384">
        <v>2.8869496108593573E-2</v>
      </c>
      <c r="O1384">
        <v>1.9647011163811179E-2</v>
      </c>
      <c r="P1384">
        <v>-1.2633663889728641E-2</v>
      </c>
      <c r="Q1384">
        <v>0</v>
      </c>
      <c r="R1384">
        <v>-2.2372100858793154E-2</v>
      </c>
      <c r="S1384">
        <v>5.1059635788770485E-3</v>
      </c>
    </row>
    <row r="1385" spans="1:19" x14ac:dyDescent="0.3">
      <c r="A1385" s="7">
        <v>43948</v>
      </c>
      <c r="B1385">
        <v>7.556661706782819E-3</v>
      </c>
      <c r="C1385">
        <v>2.7272828589499198E-2</v>
      </c>
      <c r="D1385">
        <v>0</v>
      </c>
      <c r="E1385">
        <v>3.7594000569873831E-3</v>
      </c>
      <c r="F1385">
        <v>0</v>
      </c>
      <c r="G1385">
        <v>1.90475644486785E-2</v>
      </c>
      <c r="H1385">
        <v>0</v>
      </c>
      <c r="I1385">
        <v>-2.4390277604733668E-2</v>
      </c>
      <c r="J1385">
        <v>-2.5423958922793699E-2</v>
      </c>
      <c r="K1385">
        <v>9.0093397160744271E-3</v>
      </c>
      <c r="L1385">
        <v>-7.8739844106696655E-3</v>
      </c>
      <c r="M1385">
        <v>-9.5238065153543383E-3</v>
      </c>
      <c r="N1385">
        <v>7.0715619006112007E-4</v>
      </c>
      <c r="O1385">
        <v>2.5864275197500897E-2</v>
      </c>
      <c r="P1385">
        <v>1.6240131050051732E-2</v>
      </c>
      <c r="Q1385">
        <v>2.3715463706867501E-2</v>
      </c>
      <c r="R1385">
        <v>2.963173745126535E-2</v>
      </c>
      <c r="S1385">
        <v>2.1883581941280372E-2</v>
      </c>
    </row>
    <row r="1386" spans="1:19" x14ac:dyDescent="0.3">
      <c r="A1386" s="7">
        <v>43949</v>
      </c>
      <c r="B1386">
        <v>-2.5001165946804127E-3</v>
      </c>
      <c r="C1386">
        <v>-8.8495895249646184E-3</v>
      </c>
      <c r="D1386">
        <v>-1.4705863905651206E-2</v>
      </c>
      <c r="E1386">
        <v>2.996276601098069E-2</v>
      </c>
      <c r="F1386">
        <v>-1.9480640044806541E-2</v>
      </c>
      <c r="G1386">
        <v>2.8037426610691973E-2</v>
      </c>
      <c r="H1386">
        <v>1.27658869901488E-2</v>
      </c>
      <c r="I1386">
        <v>1.2499899675988857E-2</v>
      </c>
      <c r="J1386">
        <v>-2.3188318310139566E-2</v>
      </c>
      <c r="K1386">
        <v>-1.7857391991155436E-2</v>
      </c>
      <c r="L1386">
        <v>1.5872952199509571E-2</v>
      </c>
      <c r="M1386">
        <v>-9.6153815487963756E-3</v>
      </c>
      <c r="N1386">
        <v>-1.6209673693978854E-2</v>
      </c>
      <c r="O1386">
        <v>-1.925420293745117E-2</v>
      </c>
      <c r="P1386">
        <v>1.016954259037206E-2</v>
      </c>
      <c r="Q1386">
        <v>1.3513515164286227E-2</v>
      </c>
      <c r="R1386">
        <v>1.7239195977941435E-2</v>
      </c>
      <c r="S1386">
        <v>4.2064944187509834E-3</v>
      </c>
    </row>
    <row r="1387" spans="1:19" x14ac:dyDescent="0.3">
      <c r="A1387" s="7">
        <v>43950</v>
      </c>
      <c r="B1387">
        <v>7.5189666069104266E-3</v>
      </c>
      <c r="C1387">
        <v>-2.6785812016331123E-2</v>
      </c>
      <c r="D1387">
        <v>1.4925354132264035E-2</v>
      </c>
      <c r="E1387">
        <v>5.4545264711624464E-2</v>
      </c>
      <c r="F1387">
        <v>-1.3244795087407057E-2</v>
      </c>
      <c r="G1387">
        <v>0</v>
      </c>
      <c r="H1387">
        <v>8.4034453009875776E-3</v>
      </c>
      <c r="I1387">
        <v>3.086418601766705E-2</v>
      </c>
      <c r="J1387">
        <v>-2.9672829999269901E-3</v>
      </c>
      <c r="K1387">
        <v>1.8182076457673224E-2</v>
      </c>
      <c r="L1387">
        <v>0</v>
      </c>
      <c r="M1387">
        <v>2.9126204212964968E-2</v>
      </c>
      <c r="N1387">
        <v>3.2845300794127397E-2</v>
      </c>
      <c r="O1387">
        <v>2.4368564795139935E-2</v>
      </c>
      <c r="P1387">
        <v>-4.7940040967830999E-4</v>
      </c>
      <c r="Q1387">
        <v>3.8095414870240596E-3</v>
      </c>
      <c r="R1387">
        <v>7.842968446548193E-3</v>
      </c>
      <c r="S1387">
        <v>0</v>
      </c>
    </row>
    <row r="1388" spans="1:19" x14ac:dyDescent="0.3">
      <c r="A1388" s="7">
        <v>43951</v>
      </c>
      <c r="B1388">
        <v>-1.4925346183959243E-2</v>
      </c>
      <c r="C1388">
        <v>-9.1742682165784073E-3</v>
      </c>
      <c r="D1388">
        <v>4.4117800786239947E-2</v>
      </c>
      <c r="E1388">
        <v>-1.3793172167480661E-2</v>
      </c>
      <c r="F1388">
        <v>6.7113482814882275E-3</v>
      </c>
      <c r="G1388">
        <v>4.545461394845618E-2</v>
      </c>
      <c r="H1388">
        <v>3.7499985524668933E-2</v>
      </c>
      <c r="I1388">
        <v>1.1976066186743406E-2</v>
      </c>
      <c r="J1388">
        <v>2.6785544002912109E-2</v>
      </c>
      <c r="K1388">
        <v>4.4642678934556201E-2</v>
      </c>
      <c r="L1388">
        <v>2.3437682945475435E-2</v>
      </c>
      <c r="M1388">
        <v>3.7735837248765058E-2</v>
      </c>
      <c r="N1388">
        <v>2.1095940083605269E-2</v>
      </c>
      <c r="O1388">
        <v>-2.0706449214799916E-2</v>
      </c>
      <c r="P1388">
        <v>0</v>
      </c>
      <c r="Q1388">
        <v>0</v>
      </c>
      <c r="R1388">
        <v>-2.0428054383236138E-2</v>
      </c>
      <c r="S1388">
        <v>2.0944472269771364E-2</v>
      </c>
    </row>
    <row r="1389" spans="1:19" x14ac:dyDescent="0.3">
      <c r="A1389" s="7">
        <v>43952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-1.6098859253069753E-2</v>
      </c>
      <c r="O1389">
        <v>-3.250281448842518E-2</v>
      </c>
      <c r="P1389">
        <v>0</v>
      </c>
      <c r="Q1389">
        <v>0</v>
      </c>
      <c r="R1389">
        <v>0</v>
      </c>
      <c r="S1389">
        <v>-3.3569536732497962E-2</v>
      </c>
    </row>
    <row r="1390" spans="1:19" x14ac:dyDescent="0.3">
      <c r="A1390" s="7">
        <v>43955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1.4148515572428355E-2</v>
      </c>
      <c r="O1390">
        <v>3.0093939448909923E-2</v>
      </c>
      <c r="P1390">
        <v>-4.0767437901607861E-2</v>
      </c>
      <c r="Q1390">
        <v>-3.9848261480047942E-2</v>
      </c>
      <c r="R1390">
        <v>-3.9438334283736665E-2</v>
      </c>
      <c r="S1390">
        <v>0</v>
      </c>
    </row>
    <row r="1391" spans="1:19" x14ac:dyDescent="0.3">
      <c r="A1391" s="7">
        <v>43956</v>
      </c>
      <c r="B1391">
        <v>2.5251867952673646E-3</v>
      </c>
      <c r="C1391">
        <v>0</v>
      </c>
      <c r="D1391">
        <v>-1.4084687536084051E-2</v>
      </c>
      <c r="E1391">
        <v>-5.9440521862970774E-2</v>
      </c>
      <c r="F1391">
        <v>-6.6666670713803944E-2</v>
      </c>
      <c r="G1391">
        <v>-6.0869501230685352E-2</v>
      </c>
      <c r="H1391">
        <v>-2.8112480679405305E-2</v>
      </c>
      <c r="I1391">
        <v>-1.183433737901618E-2</v>
      </c>
      <c r="J1391">
        <v>2.8986785901974343E-3</v>
      </c>
      <c r="K1391">
        <v>-8.5471931496187148E-3</v>
      </c>
      <c r="L1391">
        <v>-2.2900938020985695E-2</v>
      </c>
      <c r="M1391">
        <v>-3.6363625398935784E-2</v>
      </c>
      <c r="N1391">
        <v>1.5008858292045124E-2</v>
      </c>
      <c r="O1391">
        <v>8.4108859731588659E-3</v>
      </c>
      <c r="P1391">
        <v>1.4999929880656904E-2</v>
      </c>
      <c r="Q1391">
        <v>-1.9762313257363218E-3</v>
      </c>
      <c r="R1391">
        <v>1.1667484107979131E-2</v>
      </c>
      <c r="S1391">
        <v>0</v>
      </c>
    </row>
    <row r="1392" spans="1:19" x14ac:dyDescent="0.3">
      <c r="A1392" s="7">
        <v>43957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1.0316953458378464E-2</v>
      </c>
      <c r="O1392">
        <v>1.3787687813921812E-2</v>
      </c>
      <c r="P1392">
        <v>9.8524225852671954E-3</v>
      </c>
      <c r="Q1392">
        <v>7.9208914522297391E-3</v>
      </c>
      <c r="R1392">
        <v>-1.7810145649720166E-2</v>
      </c>
      <c r="S1392">
        <v>0</v>
      </c>
    </row>
    <row r="1393" spans="1:19" x14ac:dyDescent="0.3">
      <c r="A1393" s="7">
        <v>43958</v>
      </c>
      <c r="B1393">
        <v>-5.0378354183983065E-3</v>
      </c>
      <c r="C1393">
        <v>0</v>
      </c>
      <c r="D1393">
        <v>-2.1428511466929034E-2</v>
      </c>
      <c r="E1393">
        <v>-7.4349472901756863E-3</v>
      </c>
      <c r="F1393">
        <v>-2.8571365386530378E-2</v>
      </c>
      <c r="G1393">
        <v>-9.2594335290381302E-3</v>
      </c>
      <c r="H1393">
        <v>-1.6528962530727553E-2</v>
      </c>
      <c r="I1393">
        <v>-5.9880161312263924E-2</v>
      </c>
      <c r="J1393">
        <v>-3.7572397171883987E-2</v>
      </c>
      <c r="K1393">
        <v>-4.3103420494920108E-2</v>
      </c>
      <c r="L1393">
        <v>0</v>
      </c>
      <c r="M1393">
        <v>-1.8867918624382529E-2</v>
      </c>
      <c r="N1393">
        <v>1.0345162209230097E-2</v>
      </c>
      <c r="O1393">
        <v>2.3775154641057172E-2</v>
      </c>
      <c r="P1393">
        <v>-6.8293847044536005E-3</v>
      </c>
      <c r="Q1393">
        <v>-3.9292909138488596E-3</v>
      </c>
      <c r="R1393">
        <v>2.719984173849177E-2</v>
      </c>
      <c r="S1393">
        <v>7.3329694893882191E-3</v>
      </c>
    </row>
    <row r="1394" spans="1:19" x14ac:dyDescent="0.3">
      <c r="A1394" s="7">
        <v>43959</v>
      </c>
      <c r="B1394">
        <v>-2.0253099191588797E-2</v>
      </c>
      <c r="C1394">
        <v>9.2592147360417432E-3</v>
      </c>
      <c r="D1394">
        <v>2.9196973743014443E-2</v>
      </c>
      <c r="E1394">
        <v>7.4906398022753784E-3</v>
      </c>
      <c r="F1394">
        <v>-1.4705949309251953E-2</v>
      </c>
      <c r="G1394">
        <v>1.8691617740461242E-2</v>
      </c>
      <c r="H1394">
        <v>4.2017226504937888E-3</v>
      </c>
      <c r="I1394">
        <v>1.2738811748697509E-2</v>
      </c>
      <c r="J1394">
        <v>3.0031355391466619E-3</v>
      </c>
      <c r="K1394">
        <v>-9.0089355859724884E-3</v>
      </c>
      <c r="L1394">
        <v>-1.5624938300741631E-2</v>
      </c>
      <c r="M1394">
        <v>-9.6153815487963756E-3</v>
      </c>
      <c r="N1394">
        <v>2.3801905945354029E-2</v>
      </c>
      <c r="O1394">
        <v>2.5027095609911676E-2</v>
      </c>
      <c r="P1394">
        <v>2.7013709193377533E-2</v>
      </c>
      <c r="Q1394">
        <v>7.889457484195006E-3</v>
      </c>
      <c r="R1394">
        <v>1.9389159000657852E-2</v>
      </c>
      <c r="S1394">
        <v>2.2988592322615187E-2</v>
      </c>
    </row>
    <row r="1395" spans="1:19" x14ac:dyDescent="0.3">
      <c r="A1395" s="7">
        <v>43962</v>
      </c>
      <c r="B1395">
        <v>0</v>
      </c>
      <c r="C1395">
        <v>9.1743463213809218E-3</v>
      </c>
      <c r="D1395">
        <v>7.0924255035857975E-3</v>
      </c>
      <c r="E1395">
        <v>3.7174736450877877E-3</v>
      </c>
      <c r="F1395">
        <v>8.9552041024562046E-2</v>
      </c>
      <c r="G1395">
        <v>2.7523057670026718E-2</v>
      </c>
      <c r="H1395">
        <v>4.1841420460859702E-3</v>
      </c>
      <c r="I1395">
        <v>-1.2578575641533307E-2</v>
      </c>
      <c r="J1395">
        <v>1.7964132420919876E-2</v>
      </c>
      <c r="K1395">
        <v>9.0908343268458758E-3</v>
      </c>
      <c r="L1395">
        <v>2.380952158835492E-2</v>
      </c>
      <c r="M1395">
        <v>0</v>
      </c>
      <c r="N1395">
        <v>1.573514645389773E-2</v>
      </c>
      <c r="O1395">
        <v>3.2384006722818715E-2</v>
      </c>
      <c r="P1395">
        <v>4.0172207249626668E-2</v>
      </c>
      <c r="Q1395">
        <v>1.1741799414058507E-2</v>
      </c>
      <c r="R1395">
        <v>-9.5102312256535315E-3</v>
      </c>
      <c r="S1395">
        <v>2.022472295421629E-2</v>
      </c>
    </row>
    <row r="1396" spans="1:19" x14ac:dyDescent="0.3">
      <c r="A1396" s="7">
        <v>43963</v>
      </c>
      <c r="B1396">
        <v>-1.5503848342960369E-2</v>
      </c>
      <c r="C1396">
        <v>3.636369405790929E-2</v>
      </c>
      <c r="D1396">
        <v>2.1126564088325139E-2</v>
      </c>
      <c r="E1396">
        <v>3.7036370505221239E-3</v>
      </c>
      <c r="F1396">
        <v>2.7397454219904471E-2</v>
      </c>
      <c r="G1396">
        <v>2.6785673948525268E-2</v>
      </c>
      <c r="H1396">
        <v>1.6666638788251475E-2</v>
      </c>
      <c r="I1396">
        <v>1.2738811748697509E-2</v>
      </c>
      <c r="J1396">
        <v>-8.8236098502141314E-3</v>
      </c>
      <c r="K1396">
        <v>0.1441441817658653</v>
      </c>
      <c r="L1396">
        <v>1.5503996049055058E-2</v>
      </c>
      <c r="M1396">
        <v>9.7087347376549893E-3</v>
      </c>
      <c r="N1396">
        <v>-1.1428505598454208E-2</v>
      </c>
      <c r="O1396">
        <v>-3.2608152664085566E-2</v>
      </c>
      <c r="P1396">
        <v>-9.1953591790638889E-3</v>
      </c>
      <c r="Q1396">
        <v>-1.3539774349333511E-2</v>
      </c>
      <c r="R1396">
        <v>-5.8754074324716132E-3</v>
      </c>
      <c r="S1396">
        <v>-4.7724127376777004E-3</v>
      </c>
    </row>
    <row r="1397" spans="1:19" x14ac:dyDescent="0.3">
      <c r="A1397" s="7">
        <v>43964</v>
      </c>
      <c r="B1397">
        <v>2.62460365884154E-3</v>
      </c>
      <c r="C1397">
        <v>-8.7718872443461882E-3</v>
      </c>
      <c r="D1397">
        <v>-6.8966414308587742E-3</v>
      </c>
      <c r="E1397">
        <v>-7.3800093928503285E-3</v>
      </c>
      <c r="F1397">
        <v>6.6664849502040546E-3</v>
      </c>
      <c r="G1397">
        <v>-8.6956647073915816E-3</v>
      </c>
      <c r="H1397">
        <v>-1.2295077558351131E-2</v>
      </c>
      <c r="I1397">
        <v>0</v>
      </c>
      <c r="J1397">
        <v>1.1869442028231481E-2</v>
      </c>
      <c r="K1397">
        <v>3.1496393958357016E-2</v>
      </c>
      <c r="L1397">
        <v>-4.5801606856687549E-2</v>
      </c>
      <c r="M1397">
        <v>9.6153815487962646E-3</v>
      </c>
      <c r="N1397">
        <v>-1.2073880474962606E-2</v>
      </c>
      <c r="O1397">
        <v>-2.8836131914310448E-3</v>
      </c>
      <c r="P1397">
        <v>-3.2482760394128007E-3</v>
      </c>
      <c r="Q1397">
        <v>-1.960669363401224E-3</v>
      </c>
      <c r="R1397">
        <v>-3.4020664716647886E-2</v>
      </c>
      <c r="S1397">
        <v>-2.2132831757797344E-3</v>
      </c>
    </row>
    <row r="1398" spans="1:19" x14ac:dyDescent="0.3">
      <c r="A1398" s="7">
        <v>43965</v>
      </c>
      <c r="B1398">
        <v>-5.23565631497247E-3</v>
      </c>
      <c r="C1398">
        <v>1.769902836988746E-2</v>
      </c>
      <c r="D1398">
        <v>-1.3888610076029817E-2</v>
      </c>
      <c r="E1398">
        <v>-2.6022247094175666E-2</v>
      </c>
      <c r="F1398">
        <v>-6.6223372386673418E-3</v>
      </c>
      <c r="G1398">
        <v>-1.7543808631808266E-2</v>
      </c>
      <c r="H1398">
        <v>-8.2987735298012399E-3</v>
      </c>
      <c r="I1398">
        <v>-6.2892581281235316E-3</v>
      </c>
      <c r="J1398">
        <v>-1.1730210969154053E-2</v>
      </c>
      <c r="K1398">
        <v>-7.6338082314868494E-3</v>
      </c>
      <c r="L1398">
        <v>7.9999676518223151E-3</v>
      </c>
      <c r="M1398">
        <v>-4.7619032576771581E-2</v>
      </c>
      <c r="N1398">
        <v>6.1437182852419614E-3</v>
      </c>
      <c r="O1398">
        <v>3.2197919545918108E-2</v>
      </c>
      <c r="P1398">
        <v>2.3277357621851458E-3</v>
      </c>
      <c r="Q1398">
        <v>-1.1787810582991276E-2</v>
      </c>
      <c r="R1398">
        <v>-1.2087688800900942E-2</v>
      </c>
      <c r="S1398">
        <v>-3.8077630073041768E-2</v>
      </c>
    </row>
    <row r="1399" spans="1:19" x14ac:dyDescent="0.3">
      <c r="A1399" s="7">
        <v>43966</v>
      </c>
      <c r="B1399">
        <v>-5.2630216663159812E-3</v>
      </c>
      <c r="C1399">
        <v>0</v>
      </c>
      <c r="D1399">
        <v>0</v>
      </c>
      <c r="E1399">
        <v>-1.1450385701306631E-2</v>
      </c>
      <c r="F1399">
        <v>0</v>
      </c>
      <c r="G1399">
        <v>8.9285839470094608E-3</v>
      </c>
      <c r="H1399">
        <v>-1.2552296930276818E-2</v>
      </c>
      <c r="I1399">
        <v>6.3290632405526015E-3</v>
      </c>
      <c r="J1399">
        <v>-1.7804318056608981E-2</v>
      </c>
      <c r="K1399">
        <v>-7.6923014988353744E-3</v>
      </c>
      <c r="L1399">
        <v>-1.5873045488600246E-2</v>
      </c>
      <c r="M1399">
        <v>0</v>
      </c>
      <c r="N1399">
        <v>-5.9124568289583568E-3</v>
      </c>
      <c r="O1399">
        <v>5.7312756278163235E-2</v>
      </c>
      <c r="P1399">
        <v>-1.8863897914119132E-2</v>
      </c>
      <c r="Q1399">
        <v>-1.9880805741563368E-3</v>
      </c>
      <c r="R1399">
        <v>-2.2658934929727925E-3</v>
      </c>
      <c r="S1399">
        <v>-7.6856305927430757E-4</v>
      </c>
    </row>
    <row r="1400" spans="1:19" x14ac:dyDescent="0.3">
      <c r="A1400" s="7">
        <v>43969</v>
      </c>
      <c r="B1400">
        <v>-2.6455298246449432E-3</v>
      </c>
      <c r="C1400">
        <v>8.6956843607677303E-3</v>
      </c>
      <c r="D1400">
        <v>1.4084220320283114E-2</v>
      </c>
      <c r="E1400">
        <v>-1.9305026164400552E-2</v>
      </c>
      <c r="F1400">
        <v>0</v>
      </c>
      <c r="G1400">
        <v>5.3097187310297222E-2</v>
      </c>
      <c r="H1400">
        <v>-8.4745296972957851E-3</v>
      </c>
      <c r="I1400">
        <v>-1.2578575641533307E-2</v>
      </c>
      <c r="J1400">
        <v>-6.0420370055696004E-3</v>
      </c>
      <c r="K1400">
        <v>0.14728704993775454</v>
      </c>
      <c r="L1400">
        <v>8.0645788152258202E-3</v>
      </c>
      <c r="M1400">
        <v>-5.0001089023166134E-3</v>
      </c>
      <c r="N1400">
        <v>2.3561326183444642E-2</v>
      </c>
      <c r="O1400">
        <v>3.0562530728897919E-2</v>
      </c>
      <c r="P1400">
        <v>4.2734241461781508E-3</v>
      </c>
      <c r="Q1400">
        <v>5.975996685372964E-3</v>
      </c>
      <c r="R1400">
        <v>5.995461273089342E-2</v>
      </c>
      <c r="S1400">
        <v>0</v>
      </c>
    </row>
    <row r="1401" spans="1:19" x14ac:dyDescent="0.3">
      <c r="A1401" s="7">
        <v>43970</v>
      </c>
      <c r="B1401">
        <v>5.3049018933948311E-3</v>
      </c>
      <c r="C1401">
        <v>0</v>
      </c>
      <c r="D1401">
        <v>1.3889070802852732E-2</v>
      </c>
      <c r="E1401">
        <v>0</v>
      </c>
      <c r="F1401">
        <v>3.3333213942784434E-2</v>
      </c>
      <c r="G1401">
        <v>4.2016724787311333E-2</v>
      </c>
      <c r="H1401">
        <v>2.5641015489577201E-2</v>
      </c>
      <c r="I1401">
        <v>3.1847059442636105E-2</v>
      </c>
      <c r="J1401">
        <v>5.7750650483443078E-2</v>
      </c>
      <c r="K1401">
        <v>-6.756850962728489E-3</v>
      </c>
      <c r="L1401">
        <v>-1.5999935303644519E-2</v>
      </c>
      <c r="M1401">
        <v>0</v>
      </c>
      <c r="N1401">
        <v>-5.7784320211052842E-3</v>
      </c>
      <c r="O1401">
        <v>6.3140572482545121E-3</v>
      </c>
      <c r="P1401">
        <v>1.6548519428188024E-2</v>
      </c>
      <c r="Q1401">
        <v>7.9208914522297391E-3</v>
      </c>
      <c r="R1401">
        <v>2.1282675046260913E-2</v>
      </c>
      <c r="S1401">
        <v>3.1923213842372622E-2</v>
      </c>
    </row>
    <row r="1402" spans="1:19" x14ac:dyDescent="0.3">
      <c r="A1402" s="7">
        <v>43971</v>
      </c>
      <c r="B1402">
        <v>1.0554199874780679E-2</v>
      </c>
      <c r="C1402">
        <v>0</v>
      </c>
      <c r="D1402">
        <v>6.8491438846038921E-3</v>
      </c>
      <c r="E1402">
        <v>1.5747964739665887E-2</v>
      </c>
      <c r="F1402">
        <v>-3.225795270394749E-2</v>
      </c>
      <c r="G1402">
        <v>-1.6128988002793054E-2</v>
      </c>
      <c r="H1402">
        <v>-8.3334158963324079E-3</v>
      </c>
      <c r="I1402">
        <v>1.2345814292412216E-2</v>
      </c>
      <c r="J1402">
        <v>1.1494258625072362E-2</v>
      </c>
      <c r="K1402">
        <v>2.7210961162567715E-2</v>
      </c>
      <c r="L1402">
        <v>2.4390143676334741E-2</v>
      </c>
      <c r="M1402">
        <v>-1.5075373534181313E-2</v>
      </c>
      <c r="N1402">
        <v>1.9448050764104163E-2</v>
      </c>
      <c r="O1402">
        <v>1.8681811112291058E-2</v>
      </c>
      <c r="P1402">
        <v>2.3255790122865161E-2</v>
      </c>
      <c r="Q1402">
        <v>1.964521139813824E-3</v>
      </c>
      <c r="R1402">
        <v>1.1887978655662268E-2</v>
      </c>
      <c r="S1402">
        <v>-4.8454417015324491E-3</v>
      </c>
    </row>
    <row r="1403" spans="1:19" x14ac:dyDescent="0.3">
      <c r="A1403" s="7">
        <v>43972</v>
      </c>
      <c r="B1403">
        <v>2.6109930264226477E-3</v>
      </c>
      <c r="C1403">
        <v>-8.6207212894723328E-3</v>
      </c>
      <c r="D1403">
        <v>6.8028746000783347E-3</v>
      </c>
      <c r="E1403">
        <v>2.7131794559002387E-2</v>
      </c>
      <c r="F1403">
        <v>0</v>
      </c>
      <c r="G1403">
        <v>2.459020261901923E-2</v>
      </c>
      <c r="H1403">
        <v>-1.2604973325165969E-2</v>
      </c>
      <c r="I1403">
        <v>1.8292535479290217E-2</v>
      </c>
      <c r="J1403">
        <v>-8.5226078150948403E-3</v>
      </c>
      <c r="K1403">
        <v>-1.32451190218843E-2</v>
      </c>
      <c r="L1403">
        <v>0</v>
      </c>
      <c r="M1403">
        <v>1.0204079330263571E-2</v>
      </c>
      <c r="N1403">
        <v>-7.4552393111826376E-3</v>
      </c>
      <c r="O1403">
        <v>-2.1711439030060564E-2</v>
      </c>
      <c r="P1403">
        <v>-1.5000001925822737E-2</v>
      </c>
      <c r="Q1403">
        <v>-7.8431737470683327E-3</v>
      </c>
      <c r="R1403">
        <v>-5.2520639697881677E-3</v>
      </c>
      <c r="S1403">
        <v>-2.2471690259420196E-3</v>
      </c>
    </row>
    <row r="1404" spans="1:19" x14ac:dyDescent="0.3">
      <c r="A1404" s="7">
        <v>43973</v>
      </c>
      <c r="B1404">
        <v>-1.82291654359924E-2</v>
      </c>
      <c r="C1404">
        <v>-1.7391220662003826E-2</v>
      </c>
      <c r="D1404">
        <v>-3.3783772533647172E-2</v>
      </c>
      <c r="E1404">
        <v>-1.5094276458618383E-2</v>
      </c>
      <c r="F1404">
        <v>0</v>
      </c>
      <c r="G1404">
        <v>-7.9999913458301819E-2</v>
      </c>
      <c r="H1404">
        <v>-2.5531905387559783E-2</v>
      </c>
      <c r="I1404">
        <v>-1.1975840024805451E-2</v>
      </c>
      <c r="J1404">
        <v>-2.0057488727529327E-2</v>
      </c>
      <c r="K1404">
        <v>-3.3557117025912131E-2</v>
      </c>
      <c r="L1404">
        <v>0</v>
      </c>
      <c r="M1404">
        <v>-2.0202015689797403E-2</v>
      </c>
      <c r="N1404">
        <v>6.4382739971515779E-3</v>
      </c>
      <c r="O1404">
        <v>2.8603324123529061E-2</v>
      </c>
      <c r="P1404">
        <v>-4.8454168508743733E-2</v>
      </c>
      <c r="Q1404">
        <v>-2.371533865267994E-2</v>
      </c>
      <c r="R1404">
        <v>-1.2644180985051823E-2</v>
      </c>
      <c r="S1404">
        <v>-8.633683759995181E-3</v>
      </c>
    </row>
    <row r="1405" spans="1:19" x14ac:dyDescent="0.3">
      <c r="A1405" s="7">
        <v>43976</v>
      </c>
      <c r="B1405">
        <v>5.3049018933948311E-3</v>
      </c>
      <c r="C1405">
        <v>1.769902836988746E-2</v>
      </c>
      <c r="D1405">
        <v>1.3985929631721516E-2</v>
      </c>
      <c r="E1405">
        <v>1.9157024358620545E-2</v>
      </c>
      <c r="F1405">
        <v>-2.0000122628258676E-2</v>
      </c>
      <c r="G1405">
        <v>3.4782507108510829E-2</v>
      </c>
      <c r="H1405">
        <v>1.3100431675864277E-2</v>
      </c>
      <c r="I1405">
        <v>0</v>
      </c>
      <c r="J1405">
        <v>1.7543920391010381E-2</v>
      </c>
      <c r="K1405">
        <v>0</v>
      </c>
      <c r="L1405">
        <v>0</v>
      </c>
      <c r="M1405">
        <v>-1.0309276000409429E-2</v>
      </c>
      <c r="N1405">
        <v>0</v>
      </c>
      <c r="O1405">
        <v>0</v>
      </c>
      <c r="P1405">
        <v>1.0184453708717234E-2</v>
      </c>
      <c r="Q1405">
        <v>6.0728384518655698E-3</v>
      </c>
      <c r="R1405">
        <v>1.8716613067357279E-2</v>
      </c>
      <c r="S1405">
        <v>2.2339940750538689E-2</v>
      </c>
    </row>
    <row r="1406" spans="1:19" x14ac:dyDescent="0.3">
      <c r="A1406" s="7">
        <v>43977</v>
      </c>
      <c r="B1406">
        <v>7.915649906085509E-3</v>
      </c>
      <c r="C1406">
        <v>8.6956843607677303E-3</v>
      </c>
      <c r="D1406">
        <v>1.3793021404943095E-2</v>
      </c>
      <c r="E1406">
        <v>7.5189385001950271E-3</v>
      </c>
      <c r="F1406">
        <v>0</v>
      </c>
      <c r="G1406">
        <v>-2.5359603160918232E-3</v>
      </c>
      <c r="H1406">
        <v>2.1551738194435677E-2</v>
      </c>
      <c r="I1406">
        <v>0</v>
      </c>
      <c r="J1406">
        <v>1.4367848300404829E-2</v>
      </c>
      <c r="K1406">
        <v>1.388877351225748E-2</v>
      </c>
      <c r="L1406">
        <v>1.5872952199509571E-2</v>
      </c>
      <c r="M1406">
        <v>3.1249992802035331E-2</v>
      </c>
      <c r="N1406">
        <v>-6.7737102422470441E-3</v>
      </c>
      <c r="O1406">
        <v>-3.4178078444495053E-2</v>
      </c>
      <c r="P1406">
        <v>2.1123353766566488E-2</v>
      </c>
      <c r="Q1406">
        <v>2.012081784978248E-3</v>
      </c>
      <c r="R1406">
        <v>9.5316053814804569E-3</v>
      </c>
      <c r="S1406">
        <v>1.0000202471609931E-2</v>
      </c>
    </row>
    <row r="1407" spans="1:19" x14ac:dyDescent="0.3">
      <c r="A1407" s="7">
        <v>43978</v>
      </c>
      <c r="B1407">
        <v>0</v>
      </c>
      <c r="C1407">
        <v>7.758619803894784E-2</v>
      </c>
      <c r="D1407">
        <v>-6.802552225628089E-3</v>
      </c>
      <c r="E1407">
        <v>3.7312069551400651E-3</v>
      </c>
      <c r="F1407">
        <v>6.8027842986253528E-3</v>
      </c>
      <c r="G1407">
        <v>-1.694906658826989E-2</v>
      </c>
      <c r="H1407">
        <v>3.7974668700189396E-2</v>
      </c>
      <c r="I1407">
        <v>3.0302898510251808E-2</v>
      </c>
      <c r="J1407">
        <v>2.5495885979694544E-2</v>
      </c>
      <c r="K1407">
        <v>-6.8492077415834851E-3</v>
      </c>
      <c r="L1407">
        <v>0</v>
      </c>
      <c r="M1407">
        <v>1.0101119522413438E-2</v>
      </c>
      <c r="N1407">
        <v>4.357288576088969E-3</v>
      </c>
      <c r="O1407">
        <v>-2.2081462409050068E-2</v>
      </c>
      <c r="P1407">
        <v>-1.2694015808021208E-2</v>
      </c>
      <c r="Q1407">
        <v>2.007977909828762E-3</v>
      </c>
      <c r="R1407">
        <v>2.3125323777699602E-2</v>
      </c>
      <c r="S1407">
        <v>4.0704063454192863E-2</v>
      </c>
    </row>
    <row r="1408" spans="1:19" x14ac:dyDescent="0.3">
      <c r="A1408" s="7">
        <v>43979</v>
      </c>
      <c r="B1408">
        <v>-7.8534844724585939E-3</v>
      </c>
      <c r="C1408">
        <v>-8.0000294223894208E-3</v>
      </c>
      <c r="D1408">
        <v>-2.7397159786806458E-2</v>
      </c>
      <c r="E1408">
        <v>3.7174736450877877E-3</v>
      </c>
      <c r="F1408">
        <v>2.7026968825405673E-2</v>
      </c>
      <c r="G1408">
        <v>-1.7241290366763806E-2</v>
      </c>
      <c r="H1408">
        <v>-4.0650181976488176E-3</v>
      </c>
      <c r="I1408">
        <v>3.5294057530246947E-2</v>
      </c>
      <c r="J1408">
        <v>6.0773356817832358E-2</v>
      </c>
      <c r="K1408">
        <v>-2.7586184138408187E-2</v>
      </c>
      <c r="L1408">
        <v>5.4687467715504257E-2</v>
      </c>
      <c r="M1408">
        <v>4.9999983415890847E-2</v>
      </c>
      <c r="N1408">
        <v>4.4019157577968038E-4</v>
      </c>
      <c r="O1408">
        <v>-4.486758013114267E-3</v>
      </c>
      <c r="P1408">
        <v>-2.8095215729492362E-2</v>
      </c>
      <c r="Q1408">
        <v>8.0161964831069188E-3</v>
      </c>
      <c r="R1408">
        <v>3.46396298440943E-2</v>
      </c>
      <c r="S1408">
        <v>3.6997710499666825E-2</v>
      </c>
    </row>
    <row r="1409" spans="1:19" x14ac:dyDescent="0.3">
      <c r="A1409" s="7">
        <v>43980</v>
      </c>
      <c r="B1409">
        <v>1.5831299812171018E-2</v>
      </c>
      <c r="C1409">
        <v>1.6129160712419655E-2</v>
      </c>
      <c r="D1409">
        <v>0</v>
      </c>
      <c r="E1409">
        <v>2.2222231311292528E-2</v>
      </c>
      <c r="F1409">
        <v>-2.6315734294997117E-2</v>
      </c>
      <c r="G1409">
        <v>0</v>
      </c>
      <c r="H1409">
        <v>1.2244830049926492E-2</v>
      </c>
      <c r="I1409">
        <v>-3.409085300310033E-2</v>
      </c>
      <c r="J1409">
        <v>0</v>
      </c>
      <c r="K1409">
        <v>-0.11347518708246795</v>
      </c>
      <c r="L1409">
        <v>1.4814756768264159E-2</v>
      </c>
      <c r="M1409">
        <v>-9.5238065153543383E-3</v>
      </c>
      <c r="N1409">
        <v>-9.7436530598926652E-4</v>
      </c>
      <c r="O1409">
        <v>4.5775817225552906E-2</v>
      </c>
      <c r="P1409">
        <v>5.3894880115090693E-3</v>
      </c>
      <c r="Q1409">
        <v>-5.9643675224863024E-3</v>
      </c>
      <c r="R1409">
        <v>-3.050681622115603E-2</v>
      </c>
      <c r="S1409">
        <v>-3.6017655209166999E-2</v>
      </c>
    </row>
    <row r="1410" spans="1:19" x14ac:dyDescent="0.3">
      <c r="A1410" s="7">
        <v>43983</v>
      </c>
      <c r="B1410">
        <v>-5.1948585738262887E-3</v>
      </c>
      <c r="C1410">
        <v>0</v>
      </c>
      <c r="D1410">
        <v>1.4084220320283114E-2</v>
      </c>
      <c r="E1410">
        <v>-2.1739139132971208E-2</v>
      </c>
      <c r="F1410">
        <v>1.3513576703845231E-2</v>
      </c>
      <c r="G1410">
        <v>3.5087535114694202E-2</v>
      </c>
      <c r="H1410">
        <v>-4.0321737129468405E-3</v>
      </c>
      <c r="I1410">
        <v>2.3529334658360046E-2</v>
      </c>
      <c r="J1410">
        <v>1.8229061565425697E-2</v>
      </c>
      <c r="K1410">
        <v>2.399986028093104E-2</v>
      </c>
      <c r="L1410">
        <v>-2.1897639874037145E-2</v>
      </c>
      <c r="M1410">
        <v>9.6153815487962646E-3</v>
      </c>
      <c r="N1410">
        <v>1.2298009694904799E-2</v>
      </c>
      <c r="O1410">
        <v>-7.8021652876806291E-3</v>
      </c>
      <c r="P1410">
        <v>4.5321644913028036E-2</v>
      </c>
      <c r="Q1410">
        <v>2.0000030373160893E-2</v>
      </c>
      <c r="R1410">
        <v>1.0400219346797357E-2</v>
      </c>
      <c r="S1410">
        <v>3.5249741595235751E-3</v>
      </c>
    </row>
    <row r="1411" spans="1:19" x14ac:dyDescent="0.3">
      <c r="A1411" s="7">
        <v>43984</v>
      </c>
      <c r="B1411">
        <v>1.044387734312302E-2</v>
      </c>
      <c r="C1411">
        <v>1.5872937581278723E-2</v>
      </c>
      <c r="D1411">
        <v>2.7777944151352818E-2</v>
      </c>
      <c r="E1411">
        <v>2.2222231311292528E-2</v>
      </c>
      <c r="F1411">
        <v>2.6666607578462731E-2</v>
      </c>
      <c r="G1411">
        <v>3.3898280170512995E-2</v>
      </c>
      <c r="H1411">
        <v>2.834004832392778E-2</v>
      </c>
      <c r="I1411">
        <v>5.7471243160465812E-2</v>
      </c>
      <c r="J1411">
        <v>2.301802696518318E-2</v>
      </c>
      <c r="K1411">
        <v>3.125009491531916E-2</v>
      </c>
      <c r="L1411">
        <v>0</v>
      </c>
      <c r="M1411">
        <v>2.8571314250130264E-2</v>
      </c>
      <c r="N1411">
        <v>4.6296372797922647E-3</v>
      </c>
      <c r="O1411">
        <v>2.1574492368561238E-3</v>
      </c>
      <c r="P1411">
        <v>3.2634301151117651E-3</v>
      </c>
      <c r="Q1411">
        <v>7.8431117103854309E-3</v>
      </c>
      <c r="R1411">
        <v>1.5967093621016337E-2</v>
      </c>
      <c r="S1411">
        <v>2.2830762571647067E-2</v>
      </c>
    </row>
    <row r="1412" spans="1:19" x14ac:dyDescent="0.3">
      <c r="A1412" s="7">
        <v>43985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5.5048262895680544E-3</v>
      </c>
      <c r="O1412">
        <v>-6.317221602351597E-3</v>
      </c>
      <c r="P1412">
        <v>5.1114985840943206E-3</v>
      </c>
      <c r="Q1412">
        <v>0</v>
      </c>
      <c r="R1412">
        <v>2.208079695242704E-2</v>
      </c>
      <c r="S1412">
        <v>-4.8075847125723659E-3</v>
      </c>
    </row>
    <row r="1413" spans="1:19" x14ac:dyDescent="0.3">
      <c r="A1413" s="7">
        <v>43986</v>
      </c>
      <c r="B1413">
        <v>1.8087760544714726E-2</v>
      </c>
      <c r="C1413">
        <v>7.8125285789947263E-3</v>
      </c>
      <c r="D1413">
        <v>2.7026800293504571E-2</v>
      </c>
      <c r="E1413">
        <v>-1.4492759421980805E-2</v>
      </c>
      <c r="F1413">
        <v>0.10389599792239945</v>
      </c>
      <c r="G1413">
        <v>8.1969287464047635E-3</v>
      </c>
      <c r="H1413">
        <v>6.2992203047208317E-2</v>
      </c>
      <c r="I1413">
        <v>8.695655297534377E-2</v>
      </c>
      <c r="J1413">
        <v>0.14999997823341538</v>
      </c>
      <c r="K1413">
        <v>3.7878984400478988E-2</v>
      </c>
      <c r="L1413">
        <v>0</v>
      </c>
      <c r="M1413">
        <v>0.11111119073304443</v>
      </c>
      <c r="N1413">
        <v>-8.6121829176422082E-3</v>
      </c>
      <c r="O1413">
        <v>1.1437046317319677E-4</v>
      </c>
      <c r="P1413">
        <v>5.5477727267740917E-3</v>
      </c>
      <c r="Q1413">
        <v>5.8367262873721959E-3</v>
      </c>
      <c r="R1413">
        <v>-8.6416398113552395E-3</v>
      </c>
      <c r="S1413">
        <v>-2.41531169340925E-3</v>
      </c>
    </row>
    <row r="1414" spans="1:19" x14ac:dyDescent="0.3">
      <c r="A1414" s="7">
        <v>43987</v>
      </c>
      <c r="B1414">
        <v>2.0304687765555718E-2</v>
      </c>
      <c r="C1414">
        <v>2.3255898366366656E-2</v>
      </c>
      <c r="D1414">
        <v>3.9474016491762631E-2</v>
      </c>
      <c r="E1414">
        <v>1.1029619243027922E-2</v>
      </c>
      <c r="F1414">
        <v>-5.8823006364707719E-3</v>
      </c>
      <c r="G1414">
        <v>8.1300597467531821E-2</v>
      </c>
      <c r="H1414">
        <v>-7.407594640207793E-3</v>
      </c>
      <c r="I1414">
        <v>-1.0000015107617277E-2</v>
      </c>
      <c r="J1414">
        <v>1.7391312247985624E-2</v>
      </c>
      <c r="K1414">
        <v>2.1897897853322412E-2</v>
      </c>
      <c r="L1414">
        <v>2.9850713537466156E-2</v>
      </c>
      <c r="M1414">
        <v>-8.3333310299846808E-3</v>
      </c>
      <c r="N1414">
        <v>2.8481093132302071E-2</v>
      </c>
      <c r="O1414">
        <v>1.7509664999427743E-2</v>
      </c>
      <c r="P1414">
        <v>-1.839028944096488E-3</v>
      </c>
      <c r="Q1414">
        <v>1.1605407219805519E-2</v>
      </c>
      <c r="R1414">
        <v>3.6405760828682077E-2</v>
      </c>
      <c r="S1414">
        <v>3.1130791053708418E-3</v>
      </c>
    </row>
    <row r="1415" spans="1:19" x14ac:dyDescent="0.3">
      <c r="A1415" s="7">
        <v>43990</v>
      </c>
      <c r="B1415">
        <v>-7.4628536594526507E-3</v>
      </c>
      <c r="C1415">
        <v>-7.575913440171167E-3</v>
      </c>
      <c r="D1415">
        <v>3.1645435980296677E-2</v>
      </c>
      <c r="E1415">
        <v>1.8181487189498968E-2</v>
      </c>
      <c r="F1415">
        <v>-5.9171068377887881E-3</v>
      </c>
      <c r="G1415">
        <v>-2.2556374798051282E-2</v>
      </c>
      <c r="H1415">
        <v>0</v>
      </c>
      <c r="I1415">
        <v>-1.515139520850084E-2</v>
      </c>
      <c r="J1415">
        <v>-2.564103708959109E-2</v>
      </c>
      <c r="K1415">
        <v>-7.1430631254145727E-3</v>
      </c>
      <c r="L1415">
        <v>-1.4492695604074846E-2</v>
      </c>
      <c r="M1415">
        <v>0</v>
      </c>
      <c r="N1415">
        <v>5.9124372293102301E-3</v>
      </c>
      <c r="O1415">
        <v>-1.2892188888111944E-2</v>
      </c>
      <c r="P1415">
        <v>-9.6728854687363475E-3</v>
      </c>
      <c r="Q1415">
        <v>-1.3384442444356659E-2</v>
      </c>
      <c r="R1415">
        <v>-2.016087658198229E-2</v>
      </c>
      <c r="S1415">
        <v>1.8275899981910593E-2</v>
      </c>
    </row>
    <row r="1416" spans="1:19" x14ac:dyDescent="0.3">
      <c r="A1416" s="7">
        <v>43991</v>
      </c>
      <c r="B1416">
        <v>-2.2556354045269567E-2</v>
      </c>
      <c r="C1416">
        <v>-2.2900718214468707E-2</v>
      </c>
      <c r="D1416">
        <v>-4.2945051392394573E-2</v>
      </c>
      <c r="E1416">
        <v>-2.8571312129296089E-2</v>
      </c>
      <c r="F1416">
        <v>-4.166672538629479E-2</v>
      </c>
      <c r="G1416">
        <v>-5.3845980906439439E-2</v>
      </c>
      <c r="H1416">
        <v>-1.8656557766458137E-2</v>
      </c>
      <c r="I1416">
        <v>1.0256327815115318E-2</v>
      </c>
      <c r="J1416">
        <v>-8.7720102182279325E-3</v>
      </c>
      <c r="K1416">
        <v>-3.5971192064984225E-2</v>
      </c>
      <c r="L1416">
        <v>-5.8823636177734118E-2</v>
      </c>
      <c r="M1416">
        <v>-8.4033590023148141E-3</v>
      </c>
      <c r="N1416">
        <v>3.1577948949414125E-2</v>
      </c>
      <c r="O1416">
        <v>2.7370851214080005E-2</v>
      </c>
      <c r="P1416">
        <v>8.8371576815293729E-3</v>
      </c>
      <c r="Q1416">
        <v>9.6899063199913371E-3</v>
      </c>
      <c r="R1416">
        <v>-2.0195786519440206E-3</v>
      </c>
      <c r="S1416">
        <v>1.3545565893863687E-2</v>
      </c>
    </row>
    <row r="1417" spans="1:19" x14ac:dyDescent="0.3">
      <c r="A1417" s="7">
        <v>43992</v>
      </c>
      <c r="B1417">
        <v>5.1284447024528834E-3</v>
      </c>
      <c r="C1417">
        <v>-4.6875038451738349E-2</v>
      </c>
      <c r="D1417">
        <v>6.4105843325232836E-3</v>
      </c>
      <c r="E1417">
        <v>0</v>
      </c>
      <c r="F1417">
        <v>-6.211124618747399E-3</v>
      </c>
      <c r="G1417">
        <v>-1.626028871580576E-2</v>
      </c>
      <c r="H1417">
        <v>1.1406721778352891E-2</v>
      </c>
      <c r="I1417">
        <v>0</v>
      </c>
      <c r="J1417">
        <v>3.0973506557868236E-2</v>
      </c>
      <c r="K1417">
        <v>-1.4925471398509638E-2</v>
      </c>
      <c r="L1417">
        <v>-7.8124691503708155E-3</v>
      </c>
      <c r="M1417">
        <v>1.6949147778193119E-2</v>
      </c>
      <c r="N1417">
        <v>2.5727692442712113E-2</v>
      </c>
      <c r="O1417">
        <v>3.5457336723617283E-2</v>
      </c>
      <c r="P1417">
        <v>2.858457962093186E-2</v>
      </c>
      <c r="Q1417">
        <v>3.8389109968501867E-3</v>
      </c>
      <c r="R1417">
        <v>7.84213662189015E-3</v>
      </c>
      <c r="S1417">
        <v>-8.6869706956450576E-3</v>
      </c>
    </row>
    <row r="1418" spans="1:19" x14ac:dyDescent="0.3">
      <c r="A1418" s="7">
        <v>43993</v>
      </c>
      <c r="B1418">
        <v>-1.0204185556705436E-2</v>
      </c>
      <c r="C1418">
        <v>8.1966818445182721E-3</v>
      </c>
      <c r="D1418">
        <v>-1.9108285637928546E-2</v>
      </c>
      <c r="E1418">
        <v>-1.4705752989958687E-2</v>
      </c>
      <c r="F1418">
        <v>6.2499437985403805E-3</v>
      </c>
      <c r="G1418">
        <v>-3.3057825176126321E-2</v>
      </c>
      <c r="H1418">
        <v>-3.7593953975206262E-2</v>
      </c>
      <c r="I1418">
        <v>-2.0304598697217235E-2</v>
      </c>
      <c r="J1418">
        <v>-3.8626665573541885E-2</v>
      </c>
      <c r="K1418">
        <v>-1.5151503137088573E-2</v>
      </c>
      <c r="L1418">
        <v>-3.1495937642678551E-2</v>
      </c>
      <c r="M1418">
        <v>-4.1666655149923626E-2</v>
      </c>
      <c r="N1418">
        <v>-4.8010650413820688E-2</v>
      </c>
      <c r="O1418">
        <v>-6.0906774948464193E-2</v>
      </c>
      <c r="P1418">
        <v>-8.516387206846332E-3</v>
      </c>
      <c r="Q1418">
        <v>-1.3384442444356659E-2</v>
      </c>
      <c r="R1418">
        <v>-5.8483895948432507E-2</v>
      </c>
      <c r="S1418">
        <v>-2.1570549870897127E-2</v>
      </c>
    </row>
    <row r="1419" spans="1:19" x14ac:dyDescent="0.3">
      <c r="A1419" s="7">
        <v>43994</v>
      </c>
      <c r="B1419">
        <v>-7.7319447798942509E-3</v>
      </c>
      <c r="C1419">
        <v>-8.1300424729847665E-3</v>
      </c>
      <c r="D1419">
        <v>-3.2467644366083626E-2</v>
      </c>
      <c r="E1419">
        <v>-1.1194170279291815E-2</v>
      </c>
      <c r="F1419">
        <v>1.8633600093752811E-2</v>
      </c>
      <c r="G1419">
        <v>-1.7094003155952775E-2</v>
      </c>
      <c r="H1419">
        <v>1.5624974555081161E-2</v>
      </c>
      <c r="I1419">
        <v>-1.0362710016917798E-2</v>
      </c>
      <c r="J1419">
        <v>-4.0178398947803173E-2</v>
      </c>
      <c r="K1419">
        <v>-2.3077019518135233E-2</v>
      </c>
      <c r="L1419">
        <v>-8.1300478921115804E-3</v>
      </c>
      <c r="M1419">
        <v>-2.6087045137524578E-2</v>
      </c>
      <c r="N1419">
        <v>8.6335504961836396E-3</v>
      </c>
      <c r="O1419">
        <v>1.5489564727918959E-2</v>
      </c>
      <c r="P1419">
        <v>-3.1645065318895993E-3</v>
      </c>
      <c r="Q1419">
        <v>-7.751912792927862E-3</v>
      </c>
      <c r="R1419">
        <v>1.079706658512225E-2</v>
      </c>
      <c r="S1419">
        <v>-8.2675064260723241E-3</v>
      </c>
    </row>
    <row r="1420" spans="1:19" x14ac:dyDescent="0.3">
      <c r="A1420" s="7">
        <v>43997</v>
      </c>
      <c r="B1420">
        <v>-5.1948585738262887E-3</v>
      </c>
      <c r="C1420">
        <v>-2.459011531571087E-2</v>
      </c>
      <c r="D1420">
        <v>-2.0134109080287454E-2</v>
      </c>
      <c r="E1420">
        <v>-1.8867932391043341E-2</v>
      </c>
      <c r="F1420">
        <v>0</v>
      </c>
      <c r="G1420">
        <v>-2.6086859466823986E-2</v>
      </c>
      <c r="H1420">
        <v>-3.8461447098496193E-2</v>
      </c>
      <c r="I1420">
        <v>-5.7591562988828615E-2</v>
      </c>
      <c r="J1420">
        <v>-8.8372165727646168E-2</v>
      </c>
      <c r="K1420">
        <v>-2.3621971687377896E-2</v>
      </c>
      <c r="L1420">
        <v>-2.4590447449487574E-2</v>
      </c>
      <c r="M1420">
        <v>-5.3571319279878349E-2</v>
      </c>
      <c r="N1420">
        <v>1.2367253303154468E-2</v>
      </c>
      <c r="O1420">
        <v>2.7008228076383034E-2</v>
      </c>
      <c r="P1420">
        <v>-1.6780150408486127E-2</v>
      </c>
      <c r="Q1420">
        <v>-1.3671876568997154E-2</v>
      </c>
      <c r="R1420">
        <v>-2.0308452363481555E-2</v>
      </c>
      <c r="S1420">
        <v>-3.5081504734449043E-2</v>
      </c>
    </row>
    <row r="1421" spans="1:19" x14ac:dyDescent="0.3">
      <c r="A1421" s="7">
        <v>43998</v>
      </c>
      <c r="B1421">
        <v>7.8329790792679432E-3</v>
      </c>
      <c r="C1421">
        <v>2.5210032932637239E-2</v>
      </c>
      <c r="D1421">
        <v>4.1095642305477798E-2</v>
      </c>
      <c r="E1421">
        <v>7.6923817494074509E-3</v>
      </c>
      <c r="F1421">
        <v>1.8292629433470875E-2</v>
      </c>
      <c r="G1421">
        <v>5.3571223923608802E-2</v>
      </c>
      <c r="H1421">
        <v>1.1999933297676346E-2</v>
      </c>
      <c r="I1421">
        <v>2.2222149948130543E-2</v>
      </c>
      <c r="J1421">
        <v>1.0204086165469528E-2</v>
      </c>
      <c r="K1421">
        <v>-8.0643892207348244E-3</v>
      </c>
      <c r="L1421">
        <v>4.2016941191810098E-2</v>
      </c>
      <c r="M1421">
        <v>3.7735837248765058E-2</v>
      </c>
      <c r="N1421">
        <v>2.6502198506126895E-2</v>
      </c>
      <c r="O1421">
        <v>-1.1472911155924082E-2</v>
      </c>
      <c r="P1421">
        <v>3.5055463914334561E-2</v>
      </c>
      <c r="Q1421">
        <v>1.3861387751409548E-2</v>
      </c>
      <c r="R1421">
        <v>1.4402828132421552E-2</v>
      </c>
      <c r="S1421">
        <v>4.4996476743648373E-2</v>
      </c>
    </row>
    <row r="1422" spans="1:19" x14ac:dyDescent="0.3">
      <c r="A1422" s="7">
        <v>43999</v>
      </c>
      <c r="B1422">
        <v>-1.0362800506123482E-2</v>
      </c>
      <c r="C1422">
        <v>2.4590185097866923E-2</v>
      </c>
      <c r="D1422">
        <v>0</v>
      </c>
      <c r="E1422">
        <v>0</v>
      </c>
      <c r="F1422">
        <v>5.9880794589322051E-3</v>
      </c>
      <c r="G1422">
        <v>-2.5423636630898083E-2</v>
      </c>
      <c r="H1422">
        <v>0</v>
      </c>
      <c r="I1422">
        <v>3.8043485512133435E-2</v>
      </c>
      <c r="J1422">
        <v>7.5755630289939813E-3</v>
      </c>
      <c r="K1422">
        <v>4.0650187089439793E-2</v>
      </c>
      <c r="L1422">
        <v>0</v>
      </c>
      <c r="M1422">
        <v>0</v>
      </c>
      <c r="N1422">
        <v>-1.391932213389957E-3</v>
      </c>
      <c r="O1422">
        <v>1.8470444377590045E-2</v>
      </c>
      <c r="P1422">
        <v>4.0107713154216018E-3</v>
      </c>
      <c r="Q1422">
        <v>0</v>
      </c>
      <c r="R1422">
        <v>6.2367797102251821E-3</v>
      </c>
      <c r="S1422">
        <v>-1.136753144482705E-2</v>
      </c>
    </row>
    <row r="1423" spans="1:19" x14ac:dyDescent="0.3">
      <c r="A1423" s="7">
        <v>44000</v>
      </c>
      <c r="B1423">
        <v>0</v>
      </c>
      <c r="C1423">
        <v>2.4000020159785418E-2</v>
      </c>
      <c r="D1423">
        <v>-6.5787845095929276E-3</v>
      </c>
      <c r="E1423">
        <v>-3.8167952337688771E-3</v>
      </c>
      <c r="F1423">
        <v>2.9761962190991476E-2</v>
      </c>
      <c r="G1423">
        <v>1.7391289920744013E-2</v>
      </c>
      <c r="H1423">
        <v>-2.3715345789162234E-2</v>
      </c>
      <c r="I1423">
        <v>-5.7591562988828615E-2</v>
      </c>
      <c r="J1423">
        <v>-2.0050050716697965E-2</v>
      </c>
      <c r="K1423">
        <v>0</v>
      </c>
      <c r="L1423">
        <v>-8.0643892277133533E-3</v>
      </c>
      <c r="M1423">
        <v>-9.0910068594892701E-3</v>
      </c>
      <c r="N1423">
        <v>3.9854161707886249E-4</v>
      </c>
      <c r="O1423">
        <v>-1.9489272717763129E-3</v>
      </c>
      <c r="P1423">
        <v>1.6422498802297403E-2</v>
      </c>
      <c r="Q1423">
        <v>-1.9531340519068907E-3</v>
      </c>
      <c r="R1423">
        <v>-4.8793938223483657E-3</v>
      </c>
      <c r="S1423">
        <v>-1.114984069243341E-2</v>
      </c>
    </row>
    <row r="1424" spans="1:19" x14ac:dyDescent="0.3">
      <c r="A1424" s="7">
        <v>44001</v>
      </c>
      <c r="B1424">
        <v>-5.23565631497247E-3</v>
      </c>
      <c r="C1424">
        <v>7.8125285789947263E-3</v>
      </c>
      <c r="D1424">
        <v>1.3245016901253903E-2</v>
      </c>
      <c r="E1424">
        <v>-1.1494327445003005E-2</v>
      </c>
      <c r="F1424">
        <v>6.3583660467177561E-2</v>
      </c>
      <c r="G1424">
        <v>-8.5470015779763875E-3</v>
      </c>
      <c r="H1424">
        <v>-4.0486229830961618E-3</v>
      </c>
      <c r="I1424">
        <v>-2.2222254862134583E-2</v>
      </c>
      <c r="J1424">
        <v>-2.0460369446347104E-2</v>
      </c>
      <c r="K1424">
        <v>3.125009491531916E-2</v>
      </c>
      <c r="L1424">
        <v>2.4390143676334741E-2</v>
      </c>
      <c r="M1424">
        <v>-9.1743100654702037E-3</v>
      </c>
      <c r="N1424">
        <v>-5.7146902851332726E-3</v>
      </c>
      <c r="O1424">
        <v>4.6919762670867282E-3</v>
      </c>
      <c r="P1424">
        <v>5.2401753188244804E-3</v>
      </c>
      <c r="Q1424">
        <v>1.3698631833295227E-2</v>
      </c>
      <c r="R1424">
        <v>7.2887058411559291E-3</v>
      </c>
      <c r="S1424">
        <v>-1.1627982005863458E-2</v>
      </c>
    </row>
    <row r="1425" spans="1:19" x14ac:dyDescent="0.3">
      <c r="A1425" s="7">
        <v>44004</v>
      </c>
      <c r="B1425">
        <v>2.6317018545598536E-3</v>
      </c>
      <c r="C1425">
        <v>-7.7519661221222558E-3</v>
      </c>
      <c r="D1425">
        <v>6.5360327369685667E-3</v>
      </c>
      <c r="E1425">
        <v>0</v>
      </c>
      <c r="F1425">
        <v>-3.2608603128406743E-2</v>
      </c>
      <c r="G1425">
        <v>-1.7241290366763806E-2</v>
      </c>
      <c r="H1425">
        <v>-2.4390234717220016E-2</v>
      </c>
      <c r="I1425">
        <v>-5.6818159870778318E-2</v>
      </c>
      <c r="J1425">
        <v>-6.7885110608364219E-2</v>
      </c>
      <c r="K1425">
        <v>-2.2727254705632971E-2</v>
      </c>
      <c r="L1425">
        <v>-1.5873045488600246E-2</v>
      </c>
      <c r="M1425">
        <v>-3.703692708293882E-2</v>
      </c>
      <c r="N1425">
        <v>2.6163855845901196E-2</v>
      </c>
      <c r="O1425">
        <v>2.8667810228032886E-2</v>
      </c>
      <c r="P1425">
        <v>2.9973939385863568E-2</v>
      </c>
      <c r="Q1425">
        <v>-6.656466542677153E-3</v>
      </c>
      <c r="R1425">
        <v>-3.0258010362769205E-3</v>
      </c>
      <c r="S1425">
        <v>-5.7042039738471884E-3</v>
      </c>
    </row>
    <row r="1426" spans="1:19" x14ac:dyDescent="0.3">
      <c r="A1426" s="7">
        <v>44005</v>
      </c>
      <c r="B1426">
        <v>-2.6247941788516416E-3</v>
      </c>
      <c r="C1426">
        <v>-1.5624924135759555E-2</v>
      </c>
      <c r="D1426">
        <v>6.4935288732166363E-3</v>
      </c>
      <c r="E1426">
        <v>-1.5503811266510459E-2</v>
      </c>
      <c r="F1426">
        <v>-2.8089839356838064E-2</v>
      </c>
      <c r="G1426">
        <v>8.771845740766171E-3</v>
      </c>
      <c r="H1426">
        <v>4.1666436133618312E-3</v>
      </c>
      <c r="I1426">
        <v>1.2048210589256314E-2</v>
      </c>
      <c r="J1426">
        <v>-2.8010488544165657E-3</v>
      </c>
      <c r="K1426">
        <v>-1.5503979302526671E-2</v>
      </c>
      <c r="L1426">
        <v>8.0645788152258202E-3</v>
      </c>
      <c r="M1426">
        <v>9.6153815487962646E-3</v>
      </c>
      <c r="N1426">
        <v>2.1344792541867053E-2</v>
      </c>
      <c r="O1426">
        <v>-8.0563333837735396E-3</v>
      </c>
      <c r="P1426">
        <v>4.8924486431093595E-2</v>
      </c>
      <c r="Q1426">
        <v>4.1153222382965815E-3</v>
      </c>
      <c r="R1426">
        <v>3.1010630865996536E-2</v>
      </c>
      <c r="S1426">
        <v>2.8683194569794068E-3</v>
      </c>
    </row>
    <row r="1427" spans="1:19" x14ac:dyDescent="0.3">
      <c r="A1427" s="7">
        <v>44006</v>
      </c>
      <c r="B1427">
        <v>-1.0526138843332977E-2</v>
      </c>
      <c r="C1427">
        <v>-7.936603924322716E-3</v>
      </c>
      <c r="D1427">
        <v>-3.2258174975483001E-2</v>
      </c>
      <c r="E1427">
        <v>-1.1811100363375515E-2</v>
      </c>
      <c r="F1427">
        <v>-1.7341199283726905E-2</v>
      </c>
      <c r="G1427">
        <v>-5.2173869762232261E-2</v>
      </c>
      <c r="H1427">
        <v>-8.2987735298012399E-3</v>
      </c>
      <c r="I1427">
        <v>0</v>
      </c>
      <c r="J1427">
        <v>1.4044779492256465E-2</v>
      </c>
      <c r="K1427">
        <v>-3.1495864134264528E-2</v>
      </c>
      <c r="L1427">
        <v>-1.5999935303644519E-2</v>
      </c>
      <c r="M1427">
        <v>-1.9047613030708566E-2</v>
      </c>
      <c r="N1427">
        <v>-1.7652307538934653E-2</v>
      </c>
      <c r="O1427">
        <v>-2.2698284927142653E-2</v>
      </c>
      <c r="P1427">
        <v>-1.326906874541911E-2</v>
      </c>
      <c r="Q1427">
        <v>-1.4344258405098231E-2</v>
      </c>
      <c r="R1427">
        <v>-2.3806285312712117E-2</v>
      </c>
      <c r="S1427">
        <v>-3.5739411549429168E-4</v>
      </c>
    </row>
    <row r="1428" spans="1:19" x14ac:dyDescent="0.3">
      <c r="A1428" s="7">
        <v>44007</v>
      </c>
      <c r="B1428">
        <v>-2.6596016804150135E-3</v>
      </c>
      <c r="C1428">
        <v>-1.6000058844778953E-2</v>
      </c>
      <c r="D1428">
        <v>-6.6666902558780716E-3</v>
      </c>
      <c r="E1428">
        <v>-1.992018083310465E-2</v>
      </c>
      <c r="F1428">
        <v>-4.7058619352006281E-2</v>
      </c>
      <c r="G1428">
        <v>-9.1743038970562019E-3</v>
      </c>
      <c r="H1428">
        <v>-1.2552296930276818E-2</v>
      </c>
      <c r="I1428">
        <v>5.9523334466780042E-3</v>
      </c>
      <c r="J1428">
        <v>2.2160775723140347E-2</v>
      </c>
      <c r="K1428">
        <v>-8.1301954557193579E-3</v>
      </c>
      <c r="L1428">
        <v>0</v>
      </c>
      <c r="M1428">
        <v>0</v>
      </c>
      <c r="N1428">
        <v>1.3275881408787438E-2</v>
      </c>
      <c r="O1428">
        <v>2.755658922083537E-2</v>
      </c>
      <c r="P1428">
        <v>0</v>
      </c>
      <c r="Q1428">
        <v>0</v>
      </c>
      <c r="R1428">
        <v>6.5556082231581492E-3</v>
      </c>
      <c r="S1428">
        <v>-1.5021505731571017E-2</v>
      </c>
    </row>
    <row r="1429" spans="1:19" x14ac:dyDescent="0.3">
      <c r="A1429" s="7">
        <v>44008</v>
      </c>
      <c r="B1429">
        <v>-8.0000820729696498E-3</v>
      </c>
      <c r="C1429">
        <v>3.2520308321587477E-2</v>
      </c>
      <c r="D1429">
        <v>-6.7113060839769645E-3</v>
      </c>
      <c r="E1429">
        <v>3.2520260117189892E-2</v>
      </c>
      <c r="F1429">
        <v>-1.2345791432817999E-2</v>
      </c>
      <c r="G1429">
        <v>-1.8518582462903721E-2</v>
      </c>
      <c r="H1429">
        <v>0</v>
      </c>
      <c r="I1429">
        <v>-1.183433737901618E-2</v>
      </c>
      <c r="J1429">
        <v>-1.3549977688363413E-2</v>
      </c>
      <c r="K1429">
        <v>-8.1968373454567311E-3</v>
      </c>
      <c r="L1429">
        <v>8.1299523276865404E-3</v>
      </c>
      <c r="M1429">
        <v>-9.7088420781681339E-3</v>
      </c>
      <c r="N1429">
        <v>-3.0725915905420065E-2</v>
      </c>
      <c r="O1429">
        <v>-3.5300459781631655E-2</v>
      </c>
      <c r="P1429">
        <v>-1.1817420341233453E-2</v>
      </c>
      <c r="Q1429">
        <v>-1.0394972033823668E-2</v>
      </c>
      <c r="R1429">
        <v>1.0029977971369286E-2</v>
      </c>
      <c r="S1429">
        <v>8.3516360587991834E-3</v>
      </c>
    </row>
    <row r="1430" spans="1:19" x14ac:dyDescent="0.3">
      <c r="A1430" s="7">
        <v>44011</v>
      </c>
      <c r="B1430">
        <v>5.3763021227148933E-3</v>
      </c>
      <c r="C1430">
        <v>0</v>
      </c>
      <c r="D1430">
        <v>6.7566520439468203E-3</v>
      </c>
      <c r="E1430">
        <v>-1.5747964739665887E-2</v>
      </c>
      <c r="F1430">
        <v>-1.8750059047103251E-2</v>
      </c>
      <c r="G1430">
        <v>1.886799090845126E-2</v>
      </c>
      <c r="H1430">
        <v>4.2373302738751839E-3</v>
      </c>
      <c r="I1430">
        <v>-1.1975840024805451E-2</v>
      </c>
      <c r="J1430">
        <v>1.923065699394777E-2</v>
      </c>
      <c r="K1430">
        <v>0</v>
      </c>
      <c r="L1430">
        <v>2.4193546858165327E-2</v>
      </c>
      <c r="M1430">
        <v>-9.8039194432768539E-3</v>
      </c>
      <c r="N1430">
        <v>2.3046730066634824E-2</v>
      </c>
      <c r="O1430">
        <v>4.9154798274424483E-3</v>
      </c>
      <c r="P1430">
        <v>2.0619026447059596E-3</v>
      </c>
      <c r="Q1430">
        <v>-2.1008576137223622E-3</v>
      </c>
      <c r="R1430">
        <v>4.6427134508189027E-3</v>
      </c>
      <c r="S1430">
        <v>-1.4764215147592741E-2</v>
      </c>
    </row>
    <row r="1431" spans="1:19" x14ac:dyDescent="0.3">
      <c r="A1431" s="7">
        <v>44012</v>
      </c>
      <c r="B1431">
        <v>-1.0695201177325142E-2</v>
      </c>
      <c r="C1431">
        <v>0</v>
      </c>
      <c r="D1431">
        <v>1.3422866605762751E-2</v>
      </c>
      <c r="E1431">
        <v>-1.2000003533830128E-2</v>
      </c>
      <c r="F1431">
        <v>1.2738855719759856E-2</v>
      </c>
      <c r="G1431">
        <v>2.7777753240978864E-2</v>
      </c>
      <c r="H1431">
        <v>2.1096994733992736E-2</v>
      </c>
      <c r="I1431">
        <v>-3.0303127413498609E-2</v>
      </c>
      <c r="J1431">
        <v>5.3907913002371188E-3</v>
      </c>
      <c r="K1431">
        <v>8.2645807697547813E-3</v>
      </c>
      <c r="L1431">
        <v>1.5748061375873146E-2</v>
      </c>
      <c r="M1431">
        <v>1.9802085328808783E-2</v>
      </c>
      <c r="N1431">
        <v>8.3476598768319477E-3</v>
      </c>
      <c r="O1431">
        <v>3.236428976125727E-2</v>
      </c>
      <c r="P1431">
        <v>2.5925929542163662E-2</v>
      </c>
      <c r="Q1431">
        <v>-1.0526339629735149E-2</v>
      </c>
      <c r="R1431">
        <v>2.5673749949011171E-3</v>
      </c>
      <c r="S1431">
        <v>2.3026288268672035E-2</v>
      </c>
    </row>
    <row r="1432" spans="1:19" x14ac:dyDescent="0.3">
      <c r="A1432" s="7">
        <v>44013</v>
      </c>
      <c r="B1432">
        <v>2.7028288968251601E-3</v>
      </c>
      <c r="C1432">
        <v>-7.8738442022043831E-3</v>
      </c>
      <c r="D1432">
        <v>1.9867619502290879E-2</v>
      </c>
      <c r="E1432">
        <v>4.0484351713860889E-3</v>
      </c>
      <c r="F1432">
        <v>-6.2892519858656071E-3</v>
      </c>
      <c r="G1432">
        <v>9.0090793981278949E-3</v>
      </c>
      <c r="H1432">
        <v>-8.2644174622489297E-3</v>
      </c>
      <c r="I1432">
        <v>2.5000035408474508E-2</v>
      </c>
      <c r="J1432">
        <v>1.0724053084608887E-2</v>
      </c>
      <c r="K1432">
        <v>0</v>
      </c>
      <c r="L1432">
        <v>7.7518157853733172E-3</v>
      </c>
      <c r="M1432">
        <v>9.7087347376549893E-3</v>
      </c>
      <c r="N1432">
        <v>-1.8916478063599751E-3</v>
      </c>
      <c r="O1432">
        <v>3.395314705415986E-3</v>
      </c>
      <c r="P1432">
        <v>0</v>
      </c>
      <c r="Q1432">
        <v>0</v>
      </c>
      <c r="R1432">
        <v>2.81693053122134E-3</v>
      </c>
      <c r="S1432">
        <v>-1.6791676436186842E-2</v>
      </c>
    </row>
    <row r="1433" spans="1:19" x14ac:dyDescent="0.3">
      <c r="A1433" s="7">
        <v>44014</v>
      </c>
      <c r="B1433">
        <v>2.1563172504010408E-2</v>
      </c>
      <c r="C1433">
        <v>1.5872937581278723E-2</v>
      </c>
      <c r="D1433">
        <v>1.2986688481214648E-2</v>
      </c>
      <c r="E1433">
        <v>2.8225893235507726E-2</v>
      </c>
      <c r="F1433">
        <v>3.1645630901216304E-2</v>
      </c>
      <c r="G1433">
        <v>1.7857126264076317E-2</v>
      </c>
      <c r="H1433">
        <v>2.9166698297945493E-2</v>
      </c>
      <c r="I1433">
        <v>2.439016245522696E-2</v>
      </c>
      <c r="J1433">
        <v>1.0609806116906206E-2</v>
      </c>
      <c r="K1433">
        <v>2.4590205626289663E-2</v>
      </c>
      <c r="L1433">
        <v>1.5384826825193487E-2</v>
      </c>
      <c r="M1433">
        <v>0</v>
      </c>
      <c r="N1433">
        <v>0</v>
      </c>
      <c r="O1433">
        <v>8.6309584454256072E-3</v>
      </c>
      <c r="P1433">
        <v>3.9911735674721838E-2</v>
      </c>
      <c r="Q1433">
        <v>3.4042453085112889E-2</v>
      </c>
      <c r="R1433">
        <v>2.6174597753251483E-2</v>
      </c>
      <c r="S1433">
        <v>3.9971845134934014E-3</v>
      </c>
    </row>
    <row r="1434" spans="1:19" x14ac:dyDescent="0.3">
      <c r="A1434" s="7">
        <v>44015</v>
      </c>
      <c r="B1434">
        <v>-7.9153626179533365E-3</v>
      </c>
      <c r="C1434">
        <v>-7.8125950901095642E-3</v>
      </c>
      <c r="D1434">
        <v>6.4105843325232836E-3</v>
      </c>
      <c r="E1434">
        <v>2.3529420256224398E-2</v>
      </c>
      <c r="F1434">
        <v>1.8404964869048746E-2</v>
      </c>
      <c r="G1434">
        <v>-8.7719978923955777E-3</v>
      </c>
      <c r="H1434">
        <v>-2.4291550363929715E-2</v>
      </c>
      <c r="I1434">
        <v>-2.380944619457237E-2</v>
      </c>
      <c r="J1434">
        <v>-2.8871203221372821E-2</v>
      </c>
      <c r="K1434">
        <v>7.99999330114054E-3</v>
      </c>
      <c r="L1434">
        <v>-7.5757265436453558E-3</v>
      </c>
      <c r="M1434">
        <v>9.6153815487962646E-3</v>
      </c>
      <c r="N1434">
        <v>0</v>
      </c>
      <c r="O1434">
        <v>0</v>
      </c>
      <c r="P1434">
        <v>1.1571843616554833E-2</v>
      </c>
      <c r="Q1434">
        <v>1.2345659275495802E-2</v>
      </c>
      <c r="R1434">
        <v>-1.2815786608107005E-2</v>
      </c>
      <c r="S1434">
        <v>1.0133780167155271E-2</v>
      </c>
    </row>
    <row r="1435" spans="1:19" x14ac:dyDescent="0.3">
      <c r="A1435" s="7">
        <v>44018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2.6750295888492426E-2</v>
      </c>
      <c r="O1435">
        <v>2.3615453160699129E-2</v>
      </c>
      <c r="P1435">
        <v>-8.5796009123657591E-3</v>
      </c>
      <c r="Q1435">
        <v>5.4878022855719744E-2</v>
      </c>
      <c r="R1435">
        <v>1.8401910059418158E-2</v>
      </c>
      <c r="S1435">
        <v>2.9021960024368854E-2</v>
      </c>
    </row>
    <row r="1436" spans="1:19" x14ac:dyDescent="0.3">
      <c r="A1436" s="7">
        <v>44019</v>
      </c>
      <c r="B1436">
        <v>0</v>
      </c>
      <c r="C1436">
        <v>7.8741123415280168E-3</v>
      </c>
      <c r="D1436">
        <v>2.5477734306637689E-2</v>
      </c>
      <c r="E1436">
        <v>0</v>
      </c>
      <c r="F1436">
        <v>1.2048083059539083E-2</v>
      </c>
      <c r="G1436">
        <v>1.7699100101953524E-2</v>
      </c>
      <c r="H1436">
        <v>-1.2448192328630148E-2</v>
      </c>
      <c r="I1436">
        <v>6.097626975936743E-3</v>
      </c>
      <c r="J1436">
        <v>-1.8919091652427777E-2</v>
      </c>
      <c r="K1436">
        <v>2.3809504030672723E-2</v>
      </c>
      <c r="L1436">
        <v>7.6335562785672106E-3</v>
      </c>
      <c r="M1436">
        <v>-1.9047613030708566E-2</v>
      </c>
      <c r="N1436">
        <v>-3.1029254947253504E-3</v>
      </c>
      <c r="O1436">
        <v>3.3030403935569996E-3</v>
      </c>
      <c r="P1436">
        <v>-7.692352316697515E-3</v>
      </c>
      <c r="Q1436">
        <v>-1.1560560512722806E-2</v>
      </c>
      <c r="R1436">
        <v>3.1139823934274169E-3</v>
      </c>
      <c r="S1436">
        <v>-1.4624093208328914E-2</v>
      </c>
    </row>
    <row r="1437" spans="1:19" x14ac:dyDescent="0.3">
      <c r="A1437" s="7">
        <v>44020</v>
      </c>
      <c r="B1437">
        <v>7.9785154609799402E-3</v>
      </c>
      <c r="C1437">
        <v>0</v>
      </c>
      <c r="D1437">
        <v>-1.8633486257650822E-2</v>
      </c>
      <c r="E1437">
        <v>-2.6819932828170634E-2</v>
      </c>
      <c r="F1437">
        <v>-1.1904654789835933E-2</v>
      </c>
      <c r="G1437">
        <v>-3.4782579841488248E-2</v>
      </c>
      <c r="H1437">
        <v>-3.361332707588105E-2</v>
      </c>
      <c r="I1437">
        <v>1.2120999171828073E-2</v>
      </c>
      <c r="J1437">
        <v>2.2038676648995947E-2</v>
      </c>
      <c r="K1437">
        <v>-7.7520476078978273E-3</v>
      </c>
      <c r="L1437">
        <v>2.2727090582266074E-2</v>
      </c>
      <c r="M1437">
        <v>9.7087347376549893E-3</v>
      </c>
      <c r="N1437">
        <v>2.329031817773175E-2</v>
      </c>
      <c r="O1437">
        <v>3.4872116290001642E-2</v>
      </c>
      <c r="P1437">
        <v>5.2325657393657465E-2</v>
      </c>
      <c r="Q1437">
        <v>0</v>
      </c>
      <c r="R1437">
        <v>-7.0781448789879464E-3</v>
      </c>
      <c r="S1437">
        <v>-7.0671011582159604E-3</v>
      </c>
    </row>
    <row r="1438" spans="1:19" x14ac:dyDescent="0.3">
      <c r="A1438" s="7">
        <v>44021</v>
      </c>
      <c r="B1438">
        <v>5.2771957001009895E-3</v>
      </c>
      <c r="C1438">
        <v>0</v>
      </c>
      <c r="D1438">
        <v>-6.3291951710695571E-3</v>
      </c>
      <c r="E1438">
        <v>7.873873676724763E-3</v>
      </c>
      <c r="F1438">
        <v>-1.2048302482629669E-2</v>
      </c>
      <c r="G1438">
        <v>1.8018002532411925E-2</v>
      </c>
      <c r="H1438">
        <v>-2.1739210701265277E-2</v>
      </c>
      <c r="I1438">
        <v>0</v>
      </c>
      <c r="J1438">
        <v>-2.695348714084056E-3</v>
      </c>
      <c r="K1438">
        <v>-1.5624872229378028E-2</v>
      </c>
      <c r="L1438">
        <v>7.4075525237842221E-3</v>
      </c>
      <c r="M1438">
        <v>9.6153815487962646E-3</v>
      </c>
      <c r="N1438">
        <v>4.3002729445302812E-3</v>
      </c>
      <c r="O1438">
        <v>2.8680697825566481E-2</v>
      </c>
      <c r="P1438">
        <v>3.6832375507387161E-2</v>
      </c>
      <c r="Q1438">
        <v>-7.7972189488020316E-3</v>
      </c>
      <c r="R1438">
        <v>2.8766692679920158E-3</v>
      </c>
      <c r="S1438">
        <v>-8.1850058382867408E-3</v>
      </c>
    </row>
    <row r="1439" spans="1:19" x14ac:dyDescent="0.3">
      <c r="A1439" s="7">
        <v>44022</v>
      </c>
      <c r="B1439">
        <v>-5.2494930976981768E-3</v>
      </c>
      <c r="C1439">
        <v>-7.8125950901095642E-3</v>
      </c>
      <c r="D1439">
        <v>-2.5477794674836685E-2</v>
      </c>
      <c r="E1439">
        <v>-1.1718612105771964E-2</v>
      </c>
      <c r="F1439">
        <v>-4.2682987093937808E-2</v>
      </c>
      <c r="G1439">
        <v>-3.5398200203906938E-2</v>
      </c>
      <c r="H1439">
        <v>-2.2222168848159862E-2</v>
      </c>
      <c r="I1439">
        <v>-1.796392965866167E-2</v>
      </c>
      <c r="J1439">
        <v>-1.0810815389902362E-2</v>
      </c>
      <c r="K1439">
        <v>-4.7618889388238994E-2</v>
      </c>
      <c r="L1439">
        <v>7.3527384482310332E-3</v>
      </c>
      <c r="M1439">
        <v>-9.5238065153543383E-3</v>
      </c>
      <c r="N1439">
        <v>1.7490264286526003E-3</v>
      </c>
      <c r="O1439">
        <v>-2.8310148734553842E-3</v>
      </c>
      <c r="P1439">
        <v>-2.9307287120687309E-2</v>
      </c>
      <c r="Q1439">
        <v>-1.9646526902191708E-2</v>
      </c>
      <c r="R1439">
        <v>-6.2357609798691094E-4</v>
      </c>
      <c r="S1439">
        <v>-1.2199443027314016E-2</v>
      </c>
    </row>
    <row r="1440" spans="1:19" x14ac:dyDescent="0.3">
      <c r="A1440" s="7">
        <v>44025</v>
      </c>
      <c r="B1440">
        <v>-7.9153626179533365E-3</v>
      </c>
      <c r="C1440">
        <v>6.299216134908403E-2</v>
      </c>
      <c r="D1440">
        <v>-1.9607850425073514E-2</v>
      </c>
      <c r="E1440">
        <v>-2.37153508975817E-2</v>
      </c>
      <c r="F1440">
        <v>-1.2738855719759745E-2</v>
      </c>
      <c r="G1440">
        <v>0</v>
      </c>
      <c r="H1440">
        <v>-9.0909288698735047E-3</v>
      </c>
      <c r="I1440">
        <v>-2.4390277604733668E-2</v>
      </c>
      <c r="J1440">
        <v>-1.6393592374244759E-2</v>
      </c>
      <c r="K1440">
        <v>-8.3334496329583452E-3</v>
      </c>
      <c r="L1440">
        <v>0</v>
      </c>
      <c r="M1440">
        <v>0</v>
      </c>
      <c r="N1440">
        <v>-4.6131740581385472E-3</v>
      </c>
      <c r="O1440">
        <v>-4.074712324705565E-2</v>
      </c>
      <c r="P1440">
        <v>-1.0064024906644375E-2</v>
      </c>
      <c r="Q1440">
        <v>-8.015919612877842E-3</v>
      </c>
      <c r="R1440">
        <v>1.9091526384831026E-2</v>
      </c>
      <c r="S1440">
        <v>7.6279672699750556E-3</v>
      </c>
    </row>
    <row r="1441" spans="1:19" x14ac:dyDescent="0.3">
      <c r="A1441" s="7">
        <v>44026</v>
      </c>
      <c r="B1441">
        <v>-2.6596016804150135E-3</v>
      </c>
      <c r="C1441">
        <v>-7.4073719056150233E-3</v>
      </c>
      <c r="D1441">
        <v>1.3333190955593155E-2</v>
      </c>
      <c r="E1441">
        <v>4.0484351713860889E-3</v>
      </c>
      <c r="F1441">
        <v>-3.225795270394749E-2</v>
      </c>
      <c r="G1441">
        <v>-1.8348766925180393E-2</v>
      </c>
      <c r="H1441">
        <v>-4.5871306214217977E-3</v>
      </c>
      <c r="I1441">
        <v>1.8749967542231794E-2</v>
      </c>
      <c r="J1441">
        <v>1.6666821451291502E-2</v>
      </c>
      <c r="K1441">
        <v>-8.4034167800692838E-3</v>
      </c>
      <c r="L1441">
        <v>0</v>
      </c>
      <c r="M1441">
        <v>0</v>
      </c>
      <c r="N1441">
        <v>1.6548315985873474E-2</v>
      </c>
      <c r="O1441">
        <v>3.230615228534206E-2</v>
      </c>
      <c r="P1441">
        <v>-2.9574844807450207E-2</v>
      </c>
      <c r="Q1441">
        <v>-1.0100972903387628E-2</v>
      </c>
      <c r="R1441">
        <v>-9.0609546053938006E-3</v>
      </c>
      <c r="S1441">
        <v>-6.4887615988797887E-3</v>
      </c>
    </row>
    <row r="1442" spans="1:19" x14ac:dyDescent="0.3">
      <c r="A1442" s="7">
        <v>44027</v>
      </c>
      <c r="B1442">
        <v>-5.3333880486464702E-3</v>
      </c>
      <c r="C1442">
        <v>2.9850665667080722E-2</v>
      </c>
      <c r="D1442">
        <v>1.9737101776895916E-2</v>
      </c>
      <c r="E1442">
        <v>1.2096779580134998E-2</v>
      </c>
      <c r="F1442">
        <v>1.3333212728643185E-2</v>
      </c>
      <c r="G1442">
        <v>0</v>
      </c>
      <c r="H1442">
        <v>1.8433148573265168E-2</v>
      </c>
      <c r="I1442">
        <v>1.8404876701460626E-2</v>
      </c>
      <c r="J1442">
        <v>5.4644356369468738E-3</v>
      </c>
      <c r="K1442">
        <v>2.5423581154008668E-2</v>
      </c>
      <c r="L1442">
        <v>0</v>
      </c>
      <c r="M1442">
        <v>0</v>
      </c>
      <c r="N1442">
        <v>6.8775437334600564E-3</v>
      </c>
      <c r="O1442">
        <v>-1.443091392623197E-2</v>
      </c>
      <c r="P1442">
        <v>3.4285718712748325E-2</v>
      </c>
      <c r="Q1442">
        <v>-1.4285831901434509E-2</v>
      </c>
      <c r="R1442">
        <v>1.8287532494567493E-2</v>
      </c>
      <c r="S1442">
        <v>2.5036234443715166E-2</v>
      </c>
    </row>
    <row r="1443" spans="1:19" x14ac:dyDescent="0.3">
      <c r="A1443" s="7">
        <v>44028</v>
      </c>
      <c r="B1443">
        <v>0</v>
      </c>
      <c r="C1443">
        <v>-2.1739088860092681E-2</v>
      </c>
      <c r="D1443">
        <v>-1.2903331137335661E-2</v>
      </c>
      <c r="E1443">
        <v>-1.5936115335220435E-2</v>
      </c>
      <c r="F1443">
        <v>-2.6315734294997117E-2</v>
      </c>
      <c r="G1443">
        <v>1.8691737255508434E-2</v>
      </c>
      <c r="H1443">
        <v>-4.5248619031570403E-3</v>
      </c>
      <c r="I1443">
        <v>-6.0239346513667469E-3</v>
      </c>
      <c r="J1443">
        <v>-8.1522487485395922E-3</v>
      </c>
      <c r="K1443">
        <v>-1.6528729020105715E-2</v>
      </c>
      <c r="L1443">
        <v>1.4598741178066366E-2</v>
      </c>
      <c r="M1443">
        <v>9.6153815487962646E-3</v>
      </c>
      <c r="N1443">
        <v>-1.2305071200017337E-2</v>
      </c>
      <c r="O1443">
        <v>-9.0444744730728832E-3</v>
      </c>
      <c r="P1443">
        <v>-5.5248688102625731E-2</v>
      </c>
      <c r="Q1443">
        <v>2.0704725373301702E-3</v>
      </c>
      <c r="R1443">
        <v>-9.4648413031068745E-3</v>
      </c>
      <c r="S1443">
        <v>-1.1681587955466144E-2</v>
      </c>
    </row>
    <row r="1444" spans="1:19" x14ac:dyDescent="0.3">
      <c r="A1444" s="7">
        <v>44029</v>
      </c>
      <c r="B1444">
        <v>1.6085664886311468E-2</v>
      </c>
      <c r="C1444">
        <v>7.4074349680093299E-3</v>
      </c>
      <c r="D1444">
        <v>1.307200352747917E-2</v>
      </c>
      <c r="E1444">
        <v>8.0970938897169109E-3</v>
      </c>
      <c r="F1444">
        <v>1.3513576703845231E-2</v>
      </c>
      <c r="G1444">
        <v>-9.1743038970562019E-3</v>
      </c>
      <c r="H1444">
        <v>1.363628802967698E-2</v>
      </c>
      <c r="I1444">
        <v>-6.0606712633490822E-3</v>
      </c>
      <c r="J1444">
        <v>-1.095900553722895E-2</v>
      </c>
      <c r="K1444">
        <v>8.4034796070049378E-3</v>
      </c>
      <c r="L1444">
        <v>-7.1942999664956764E-3</v>
      </c>
      <c r="M1444">
        <v>0</v>
      </c>
      <c r="N1444">
        <v>-2.0201342504845288E-3</v>
      </c>
      <c r="O1444">
        <v>6.5861966050193566E-3</v>
      </c>
      <c r="P1444">
        <v>1.5594567025082551E-2</v>
      </c>
      <c r="Q1444">
        <v>4.1321421087421317E-3</v>
      </c>
      <c r="R1444">
        <v>5.1451937242554813E-3</v>
      </c>
      <c r="S1444">
        <v>0</v>
      </c>
    </row>
    <row r="1445" spans="1:19" x14ac:dyDescent="0.3">
      <c r="A1445" s="7">
        <v>44032</v>
      </c>
      <c r="B1445">
        <v>7.915649906085509E-3</v>
      </c>
      <c r="C1445">
        <v>1.4705811469120755E-2</v>
      </c>
      <c r="D1445">
        <v>-6.4516349950966001E-3</v>
      </c>
      <c r="E1445">
        <v>1.6064262965231668E-2</v>
      </c>
      <c r="F1445">
        <v>5.3333275863984397E-2</v>
      </c>
      <c r="G1445">
        <v>9.259251080326214E-3</v>
      </c>
      <c r="H1445">
        <v>-4.4842804040304829E-3</v>
      </c>
      <c r="I1445">
        <v>-1.2195253951873486E-2</v>
      </c>
      <c r="J1445">
        <v>-3.6010934955690743E-2</v>
      </c>
      <c r="K1445">
        <v>0</v>
      </c>
      <c r="L1445">
        <v>1.4492695604074735E-2</v>
      </c>
      <c r="M1445">
        <v>-9.5238065153543383E-3</v>
      </c>
      <c r="N1445">
        <v>2.1074138330840153E-2</v>
      </c>
      <c r="O1445">
        <v>3.031443049559468E-2</v>
      </c>
      <c r="P1445">
        <v>2.8790791942923111E-3</v>
      </c>
      <c r="Q1445">
        <v>2.0575688873301079E-3</v>
      </c>
      <c r="R1445">
        <v>6.2156751271276178E-3</v>
      </c>
      <c r="S1445">
        <v>4.2981459965281132E-3</v>
      </c>
    </row>
    <row r="1446" spans="1:19" x14ac:dyDescent="0.3">
      <c r="A1446" s="7">
        <v>44033</v>
      </c>
      <c r="B1446">
        <v>-1.8324512070484245E-2</v>
      </c>
      <c r="C1446">
        <v>0</v>
      </c>
      <c r="D1446">
        <v>4.5454579024110764E-2</v>
      </c>
      <c r="E1446">
        <v>3.952570607677508E-3</v>
      </c>
      <c r="F1446">
        <v>-6.3291722868726863E-3</v>
      </c>
      <c r="G1446">
        <v>4.5871599050814948E-2</v>
      </c>
      <c r="H1446">
        <v>1.8017988568435062E-2</v>
      </c>
      <c r="I1446">
        <v>1.2345814292412216E-2</v>
      </c>
      <c r="J1446">
        <v>5.7471793506651547E-3</v>
      </c>
      <c r="K1446">
        <v>2.499991277528113E-2</v>
      </c>
      <c r="L1446">
        <v>-7.1427449960358436E-3</v>
      </c>
      <c r="M1446">
        <v>0</v>
      </c>
      <c r="N1446">
        <v>-1.3801733540163008E-2</v>
      </c>
      <c r="O1446">
        <v>-1.7339658984218964E-2</v>
      </c>
      <c r="P1446">
        <v>7.9425894306693667E-2</v>
      </c>
      <c r="Q1446">
        <v>-1.2320186666966104E-2</v>
      </c>
      <c r="R1446">
        <v>-6.9041838394892086E-3</v>
      </c>
      <c r="S1446">
        <v>-9.985701509600986E-3</v>
      </c>
    </row>
    <row r="1447" spans="1:19" x14ac:dyDescent="0.3">
      <c r="A1447" s="7">
        <v>44034</v>
      </c>
      <c r="B1447">
        <v>-8.0000820729696498E-3</v>
      </c>
      <c r="C1447">
        <v>-7.2463423895391399E-3</v>
      </c>
      <c r="D1447">
        <v>-1.8633486257650822E-2</v>
      </c>
      <c r="E1447">
        <v>-1.5747964739665887E-2</v>
      </c>
      <c r="F1447">
        <v>-2.5477595438757272E-2</v>
      </c>
      <c r="G1447">
        <v>-6.1403680943510563E-2</v>
      </c>
      <c r="H1447">
        <v>0</v>
      </c>
      <c r="I1447">
        <v>-1.2195253951873486E-2</v>
      </c>
      <c r="J1447">
        <v>-1.428584506291064E-2</v>
      </c>
      <c r="K1447">
        <v>-1.6260390911438827E-2</v>
      </c>
      <c r="L1447">
        <v>-1.4388684497198989E-2</v>
      </c>
      <c r="M1447">
        <v>-1.9230869405985951E-2</v>
      </c>
      <c r="N1447">
        <v>2.8091529686191663E-3</v>
      </c>
      <c r="O1447">
        <v>1.0674511226232308E-2</v>
      </c>
      <c r="P1447">
        <v>-4.4326346623454804E-2</v>
      </c>
      <c r="Q1447">
        <v>-1.2473991291404363E-2</v>
      </c>
      <c r="R1447">
        <v>-1.4513778822039636E-2</v>
      </c>
      <c r="S1447">
        <v>7.924962316824935E-3</v>
      </c>
    </row>
    <row r="1448" spans="1:19" x14ac:dyDescent="0.3">
      <c r="A1448" s="7">
        <v>44035</v>
      </c>
      <c r="B1448">
        <v>5.3763021227148933E-3</v>
      </c>
      <c r="C1448">
        <v>-2.189776758155515E-2</v>
      </c>
      <c r="D1448">
        <v>6.3288952404856325E-3</v>
      </c>
      <c r="E1448">
        <v>-8.000149598807238E-3</v>
      </c>
      <c r="F1448">
        <v>-6.5360671348648758E-3</v>
      </c>
      <c r="G1448">
        <v>9.3459496805061715E-3</v>
      </c>
      <c r="H1448">
        <v>-4.424754576937695E-3</v>
      </c>
      <c r="I1448">
        <v>-6.172907146206108E-3</v>
      </c>
      <c r="J1448">
        <v>5.7972562339003719E-3</v>
      </c>
      <c r="K1448">
        <v>-8.2641482503509334E-3</v>
      </c>
      <c r="L1448">
        <v>-1.459848378185058E-2</v>
      </c>
      <c r="M1448">
        <v>9.8040278361593014E-3</v>
      </c>
      <c r="N1448">
        <v>-4.5516599254411427E-2</v>
      </c>
      <c r="O1448">
        <v>-2.9601252742757378E-2</v>
      </c>
      <c r="P1448">
        <v>3.3395309720428479E-2</v>
      </c>
      <c r="Q1448">
        <v>-2.1054063319092542E-3</v>
      </c>
      <c r="R1448">
        <v>-9.9031757982659396E-4</v>
      </c>
      <c r="S1448">
        <v>0</v>
      </c>
    </row>
    <row r="1449" spans="1:19" x14ac:dyDescent="0.3">
      <c r="A1449" s="7">
        <v>44036</v>
      </c>
      <c r="B1449">
        <v>-1.0695201177325142E-2</v>
      </c>
      <c r="C1449">
        <v>-1.4925237534029856E-2</v>
      </c>
      <c r="D1449">
        <v>-3.1446414914613308E-2</v>
      </c>
      <c r="E1449">
        <v>-1.2096705364942117E-2</v>
      </c>
      <c r="F1449">
        <v>-3.289474275410742E-2</v>
      </c>
      <c r="G1449">
        <v>-2.7777833543230046E-2</v>
      </c>
      <c r="H1449">
        <v>-1.7777748803286753E-2</v>
      </c>
      <c r="I1449">
        <v>-6.2110140167732641E-3</v>
      </c>
      <c r="J1449">
        <v>-1.1527482803269096E-2</v>
      </c>
      <c r="K1449">
        <v>-8.3334496329583452E-3</v>
      </c>
      <c r="L1449">
        <v>-7.4072913143059527E-3</v>
      </c>
      <c r="M1449">
        <v>-1.9417576815823123E-2</v>
      </c>
      <c r="N1449">
        <v>-2.4770327969082517E-3</v>
      </c>
      <c r="O1449">
        <v>6.3919845550570731E-3</v>
      </c>
      <c r="P1449">
        <v>-5.2064718373089347E-2</v>
      </c>
      <c r="Q1449">
        <v>-1.265814485276362E-2</v>
      </c>
      <c r="R1449">
        <v>-1.1149552099918636E-2</v>
      </c>
      <c r="S1449">
        <v>0</v>
      </c>
    </row>
    <row r="1450" spans="1:19" x14ac:dyDescent="0.3">
      <c r="A1450" s="7">
        <v>44039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2.370023847177416E-2</v>
      </c>
      <c r="O1450">
        <v>2.2266964673033574E-2</v>
      </c>
      <c r="P1450">
        <v>-1.5151475273365689E-2</v>
      </c>
      <c r="Q1450">
        <v>6.410309620917376E-3</v>
      </c>
      <c r="R1450">
        <v>5.7630237438912602E-3</v>
      </c>
      <c r="S1450">
        <v>2.0014327228075945E-2</v>
      </c>
    </row>
    <row r="1451" spans="1:19" x14ac:dyDescent="0.3">
      <c r="A1451" s="7">
        <v>44040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-1.6427571559628595E-2</v>
      </c>
      <c r="O1451">
        <v>-1.9767139698098402E-2</v>
      </c>
      <c r="P1451">
        <v>4.5192227656709605E-2</v>
      </c>
      <c r="Q1451">
        <v>-8.4926390487554126E-3</v>
      </c>
      <c r="R1451">
        <v>-4.0732404790633003E-2</v>
      </c>
      <c r="S1451">
        <v>-2.8030876897394696E-3</v>
      </c>
    </row>
    <row r="1452" spans="1:19" x14ac:dyDescent="0.3">
      <c r="A1452" s="7">
        <v>44041</v>
      </c>
      <c r="B1452">
        <v>5.4054616095102759E-3</v>
      </c>
      <c r="C1452">
        <v>2.2727095364319272E-2</v>
      </c>
      <c r="D1452">
        <v>0</v>
      </c>
      <c r="E1452">
        <v>4.0817093101481738E-3</v>
      </c>
      <c r="F1452">
        <v>-6.8027842986252418E-3</v>
      </c>
      <c r="G1452">
        <v>-6.6666776795474725E-2</v>
      </c>
      <c r="H1452">
        <v>-1.3574655575322891E-2</v>
      </c>
      <c r="I1452">
        <v>-2.5000153436722905E-2</v>
      </c>
      <c r="J1452">
        <v>-3.2069861021802537E-2</v>
      </c>
      <c r="K1452">
        <v>-2.5210313167143505E-2</v>
      </c>
      <c r="L1452">
        <v>0</v>
      </c>
      <c r="M1452">
        <v>-9.9008784652855342E-3</v>
      </c>
      <c r="N1452">
        <v>1.916840355197702E-2</v>
      </c>
      <c r="O1452">
        <v>2.4472906761901614E-2</v>
      </c>
      <c r="P1452">
        <v>-3.6798120717742577E-3</v>
      </c>
      <c r="Q1452">
        <v>6.424036308168013E-3</v>
      </c>
      <c r="R1452">
        <v>5.4537811017247861E-3</v>
      </c>
      <c r="S1452">
        <v>-9.4869074337669002E-3</v>
      </c>
    </row>
    <row r="1453" spans="1:19" x14ac:dyDescent="0.3">
      <c r="A1453" s="7">
        <v>44042</v>
      </c>
      <c r="B1453">
        <v>-8.0645995311040553E-3</v>
      </c>
      <c r="C1453">
        <v>-1.4814806873624464E-2</v>
      </c>
      <c r="D1453">
        <v>-1.2987242379042918E-2</v>
      </c>
      <c r="E1453">
        <v>-2.4390326020368058E-2</v>
      </c>
      <c r="F1453">
        <v>-2.7397267109071533E-2</v>
      </c>
      <c r="G1453">
        <v>-4.0816297633837095E-2</v>
      </c>
      <c r="H1453">
        <v>-4.1284458902029364E-2</v>
      </c>
      <c r="I1453">
        <v>0</v>
      </c>
      <c r="J1453">
        <v>-6.0241513628347398E-3</v>
      </c>
      <c r="K1453">
        <v>-6.8965279436516091E-2</v>
      </c>
      <c r="L1453">
        <v>-1.4925312908937727E-2</v>
      </c>
      <c r="M1453">
        <v>-1.0000107243905654E-2</v>
      </c>
      <c r="N1453">
        <v>1.210002443277336E-2</v>
      </c>
      <c r="O1453">
        <v>1.4189414057462102E-2</v>
      </c>
      <c r="P1453">
        <v>-1.200365396907821E-2</v>
      </c>
      <c r="Q1453">
        <v>-1.063838580361709E-2</v>
      </c>
      <c r="R1453">
        <v>-3.435367627183572E-2</v>
      </c>
      <c r="S1453">
        <v>1.6317747372489588E-2</v>
      </c>
    </row>
    <row r="1454" spans="1:19" x14ac:dyDescent="0.3">
      <c r="A1454" s="7">
        <v>44043</v>
      </c>
      <c r="B1454">
        <v>2.7100553548453643E-3</v>
      </c>
      <c r="C1454">
        <v>1.5037585803143516E-2</v>
      </c>
      <c r="D1454">
        <v>2.6315699224459532E-2</v>
      </c>
      <c r="E1454">
        <v>-1.2499928104036329E-2</v>
      </c>
      <c r="F1454">
        <v>-7.0421912003391096E-3</v>
      </c>
      <c r="G1454">
        <v>6.3829924645791625E-2</v>
      </c>
      <c r="H1454">
        <v>-1.4354062390407707E-2</v>
      </c>
      <c r="I1454">
        <v>-6.410084916193326E-3</v>
      </c>
      <c r="J1454">
        <v>-1.8181774049016552E-2</v>
      </c>
      <c r="K1454">
        <v>2.7777545101587364E-2</v>
      </c>
      <c r="L1454">
        <v>1.5151453087290712E-2</v>
      </c>
      <c r="M1454">
        <v>-5.0503922449347538E-3</v>
      </c>
      <c r="N1454">
        <v>0.10468863210211587</v>
      </c>
      <c r="O1454">
        <v>7.0839044318260491E-5</v>
      </c>
      <c r="P1454">
        <v>-1.8691380367594768E-3</v>
      </c>
      <c r="Q1454">
        <v>-1.5053696412034689E-2</v>
      </c>
      <c r="R1454">
        <v>-1.899161616936873E-2</v>
      </c>
      <c r="S1454">
        <v>-4.3280902936166821E-2</v>
      </c>
    </row>
    <row r="1455" spans="1:19" x14ac:dyDescent="0.3">
      <c r="A1455" s="7">
        <v>44046</v>
      </c>
      <c r="B1455">
        <v>-1.0810727034880729E-2</v>
      </c>
      <c r="C1455">
        <v>-2.2222052654450652E-2</v>
      </c>
      <c r="D1455">
        <v>-1.2820196581937116E-2</v>
      </c>
      <c r="E1455">
        <v>-1.2658309440010895E-2</v>
      </c>
      <c r="F1455">
        <v>-4.9645270525543683E-2</v>
      </c>
      <c r="G1455">
        <v>-4.0000832573754419E-3</v>
      </c>
      <c r="H1455">
        <v>-3.3980546503085907E-2</v>
      </c>
      <c r="I1455">
        <v>-1.9354865827926004E-2</v>
      </c>
      <c r="J1455">
        <v>1.5432132272901189E-2</v>
      </c>
      <c r="K1455">
        <v>-1.8018005881978882E-2</v>
      </c>
      <c r="L1455">
        <v>7.4625687348781611E-3</v>
      </c>
      <c r="M1455">
        <v>-5.0762526670671271E-3</v>
      </c>
      <c r="N1455">
        <v>2.5197614712365146E-2</v>
      </c>
      <c r="O1455">
        <v>3.7259418897833463E-2</v>
      </c>
      <c r="P1455">
        <v>9.3631912807656814E-3</v>
      </c>
      <c r="Q1455">
        <v>-6.5502726181027038E-3</v>
      </c>
      <c r="R1455">
        <v>1.5132916218482118E-2</v>
      </c>
      <c r="S1455">
        <v>1.6052509906815837E-2</v>
      </c>
    </row>
    <row r="1456" spans="1:19" x14ac:dyDescent="0.3">
      <c r="A1456" s="7">
        <v>44047</v>
      </c>
      <c r="B1456">
        <v>8.1966075165995633E-3</v>
      </c>
      <c r="C1456">
        <v>7.5755909620740525E-3</v>
      </c>
      <c r="D1456">
        <v>-1.2987242379042918E-2</v>
      </c>
      <c r="E1456">
        <v>4.273584609589598E-3</v>
      </c>
      <c r="F1456">
        <v>7.4626870742959817E-3</v>
      </c>
      <c r="G1456">
        <v>-4.0159740350094175E-3</v>
      </c>
      <c r="H1456">
        <v>3.0150820441414039E-2</v>
      </c>
      <c r="I1456">
        <v>1.315778929609257E-2</v>
      </c>
      <c r="J1456">
        <v>9.1185181891895173E-3</v>
      </c>
      <c r="K1456">
        <v>5.5046176757620913E-2</v>
      </c>
      <c r="L1456">
        <v>-7.4072913143059527E-3</v>
      </c>
      <c r="M1456">
        <v>1.5306118995395579E-2</v>
      </c>
      <c r="N1456">
        <v>6.6782600554771143E-3</v>
      </c>
      <c r="O1456">
        <v>1.9754286040963631E-2</v>
      </c>
      <c r="P1456">
        <v>2.0408251816263157E-2</v>
      </c>
      <c r="Q1456">
        <v>1.9780253412700288E-2</v>
      </c>
      <c r="R1456">
        <v>-1.7457682801063079E-3</v>
      </c>
      <c r="S1456">
        <v>1.3285392952477881E-2</v>
      </c>
    </row>
    <row r="1457" spans="1:19" x14ac:dyDescent="0.3">
      <c r="A1457" s="7">
        <v>44048</v>
      </c>
      <c r="B1457">
        <v>2.7100553548453643E-3</v>
      </c>
      <c r="C1457">
        <v>0</v>
      </c>
      <c r="D1457">
        <v>2.6315699224459532E-2</v>
      </c>
      <c r="E1457">
        <v>8.5106409641091396E-3</v>
      </c>
      <c r="F1457">
        <v>2.9629496723640125E-2</v>
      </c>
      <c r="G1457">
        <v>8.0645090785613771E-3</v>
      </c>
      <c r="H1457">
        <v>-3.4146377102062808E-2</v>
      </c>
      <c r="I1457">
        <v>-6.4935777603606359E-3</v>
      </c>
      <c r="J1457">
        <v>0</v>
      </c>
      <c r="K1457">
        <v>-1.7391417412546351E-2</v>
      </c>
      <c r="L1457">
        <v>1.4925400628528429E-2</v>
      </c>
      <c r="M1457">
        <v>-1.005013790646625E-2</v>
      </c>
      <c r="N1457">
        <v>3.6246098621652845E-3</v>
      </c>
      <c r="O1457">
        <v>5.254842434814444E-3</v>
      </c>
      <c r="P1457">
        <v>2.0000023418004442E-2</v>
      </c>
      <c r="Q1457">
        <v>-2.1551259157578384E-3</v>
      </c>
      <c r="R1457">
        <v>1.197348984640012E-2</v>
      </c>
      <c r="S1457">
        <v>-8.5046198500485781E-3</v>
      </c>
    </row>
    <row r="1458" spans="1:19" x14ac:dyDescent="0.3">
      <c r="A1458" s="7">
        <v>44049</v>
      </c>
      <c r="B1458">
        <v>2.7027013771341979E-2</v>
      </c>
      <c r="C1458">
        <v>-7.5186328748204634E-3</v>
      </c>
      <c r="D1458">
        <v>-6.4099160253854315E-3</v>
      </c>
      <c r="E1458">
        <v>-8.4388211868277052E-3</v>
      </c>
      <c r="F1458">
        <v>-1.4388295502785531E-2</v>
      </c>
      <c r="G1458">
        <v>-4.0000832573754419E-3</v>
      </c>
      <c r="H1458">
        <v>5.0504770874129079E-3</v>
      </c>
      <c r="I1458">
        <v>6.5360199139150588E-3</v>
      </c>
      <c r="J1458">
        <v>3.0118658830136091E-3</v>
      </c>
      <c r="K1458">
        <v>-8.8494175847042555E-3</v>
      </c>
      <c r="L1458">
        <v>-7.3530841666082924E-3</v>
      </c>
      <c r="M1458">
        <v>-5.0762526670671271E-3</v>
      </c>
      <c r="N1458">
        <v>3.4889184343615653E-2</v>
      </c>
      <c r="O1458">
        <v>4.3193188896104573E-3</v>
      </c>
      <c r="P1458">
        <v>-9.8040234499046086E-3</v>
      </c>
      <c r="Q1458">
        <v>-6.479599713535289E-3</v>
      </c>
      <c r="R1458">
        <v>-5.5834789711693977E-3</v>
      </c>
      <c r="S1458">
        <v>-9.2922940282907929E-3</v>
      </c>
    </row>
    <row r="1459" spans="1:19" x14ac:dyDescent="0.3">
      <c r="A1459" s="7">
        <v>44050</v>
      </c>
      <c r="B1459">
        <v>-2.6316063438589499E-3</v>
      </c>
      <c r="C1459">
        <v>-1.5151633393484132E-2</v>
      </c>
      <c r="D1459">
        <v>-1.2903331137335661E-2</v>
      </c>
      <c r="E1459">
        <v>8.5106409641091396E-3</v>
      </c>
      <c r="F1459">
        <v>-7.2992700729926918E-3</v>
      </c>
      <c r="G1459">
        <v>-8.031948070018835E-3</v>
      </c>
      <c r="H1459">
        <v>-1.5075449015565012E-2</v>
      </c>
      <c r="I1459">
        <v>-6.4935777603606359E-3</v>
      </c>
      <c r="J1459">
        <v>-3.0028217865221141E-3</v>
      </c>
      <c r="K1459">
        <v>-8.928896256410801E-3</v>
      </c>
      <c r="L1459">
        <v>-7.4072913143059527E-3</v>
      </c>
      <c r="M1459">
        <v>5.1021524822127962E-3</v>
      </c>
      <c r="N1459">
        <v>-2.2735482883962876E-2</v>
      </c>
      <c r="O1459">
        <v>-1.1998078619630648E-2</v>
      </c>
      <c r="P1459">
        <v>-5.0404970426072282E-2</v>
      </c>
      <c r="Q1459">
        <v>-8.6955951192047021E-3</v>
      </c>
      <c r="R1459">
        <v>0</v>
      </c>
      <c r="S1459">
        <v>-1.8037666634931337E-3</v>
      </c>
    </row>
    <row r="1460" spans="1:19" x14ac:dyDescent="0.3">
      <c r="A1460" s="7">
        <v>44053</v>
      </c>
      <c r="B1460">
        <v>5.2771957001009895E-3</v>
      </c>
      <c r="C1460">
        <v>1.5384737292799766E-2</v>
      </c>
      <c r="D1460">
        <v>-1.3071879634563022E-2</v>
      </c>
      <c r="E1460">
        <v>-8.4388211868277052E-3</v>
      </c>
      <c r="F1460">
        <v>-7.3530081327812802E-3</v>
      </c>
      <c r="G1460">
        <v>8.0969826138974632E-3</v>
      </c>
      <c r="H1460">
        <v>0</v>
      </c>
      <c r="I1460">
        <v>2.6143956227403065E-2</v>
      </c>
      <c r="J1460">
        <v>-3.0122854798210197E-3</v>
      </c>
      <c r="K1460">
        <v>9.0093397160744271E-3</v>
      </c>
      <c r="L1460">
        <v>-2.2387969363406701E-2</v>
      </c>
      <c r="M1460">
        <v>-1.5228533512415487E-2</v>
      </c>
      <c r="N1460">
        <v>1.4534714600691112E-2</v>
      </c>
      <c r="O1460">
        <v>-3.0802965482622513E-3</v>
      </c>
      <c r="P1460">
        <v>-4.8341239475201636E-2</v>
      </c>
      <c r="Q1460">
        <v>-2.1930007076922386E-3</v>
      </c>
      <c r="R1460">
        <v>-6.5507782838720718E-3</v>
      </c>
      <c r="S1460">
        <v>0</v>
      </c>
    </row>
    <row r="1461" spans="1:19" x14ac:dyDescent="0.3">
      <c r="A1461" s="7">
        <v>44054</v>
      </c>
      <c r="B1461">
        <v>1.0498700415381146E-2</v>
      </c>
      <c r="C1461">
        <v>-7.575913440171167E-3</v>
      </c>
      <c r="D1461">
        <v>-6.6225398340968855E-3</v>
      </c>
      <c r="E1461">
        <v>4.2553204820545698E-3</v>
      </c>
      <c r="F1461">
        <v>-7.4074079070539645E-3</v>
      </c>
      <c r="G1461">
        <v>-8.031948070018835E-3</v>
      </c>
      <c r="H1461">
        <v>8.6734773860645653E-2</v>
      </c>
      <c r="I1461">
        <v>1.9108307835722815E-2</v>
      </c>
      <c r="J1461">
        <v>3.0211658053848511E-2</v>
      </c>
      <c r="K1461">
        <v>1.785699146948927E-2</v>
      </c>
      <c r="L1461">
        <v>6.1068629685394171E-2</v>
      </c>
      <c r="M1461">
        <v>0</v>
      </c>
      <c r="N1461">
        <v>-2.9739937862221288E-2</v>
      </c>
      <c r="O1461">
        <v>-2.8213156475183854E-2</v>
      </c>
      <c r="P1461">
        <v>2.2908415155532103E-2</v>
      </c>
      <c r="Q1461">
        <v>2.1978008265208127E-2</v>
      </c>
      <c r="R1461">
        <v>3.0009341978218362E-2</v>
      </c>
      <c r="S1461">
        <v>3.5056131484775488E-2</v>
      </c>
    </row>
    <row r="1462" spans="1:19" x14ac:dyDescent="0.3">
      <c r="A1462" s="7">
        <v>44055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3.3234350113370725E-2</v>
      </c>
      <c r="O1462">
        <v>5.4400947816154233E-2</v>
      </c>
      <c r="P1462">
        <v>1.3631917179979247E-2</v>
      </c>
      <c r="Q1462">
        <v>4.3011112017958819E-3</v>
      </c>
      <c r="R1462">
        <v>2.2210611902095945E-2</v>
      </c>
      <c r="S1462">
        <v>1.2918930359881342E-2</v>
      </c>
    </row>
    <row r="1463" spans="1:19" x14ac:dyDescent="0.3">
      <c r="A1463" s="7">
        <v>44056</v>
      </c>
      <c r="B1463">
        <v>2.5974292869130888E-3</v>
      </c>
      <c r="C1463">
        <v>1.5267167138966586E-2</v>
      </c>
      <c r="D1463">
        <v>2.0000007582246626E-2</v>
      </c>
      <c r="E1463">
        <v>4.2372894574378428E-3</v>
      </c>
      <c r="F1463">
        <v>1.4925442104255282E-2</v>
      </c>
      <c r="G1463">
        <v>4.2509817071324063E-2</v>
      </c>
      <c r="H1463">
        <v>5.6338007749317631E-2</v>
      </c>
      <c r="I1463">
        <v>2.5000035408474508E-2</v>
      </c>
      <c r="J1463">
        <v>7.3313844089865077E-2</v>
      </c>
      <c r="K1463">
        <v>-1.7543713526699811E-2</v>
      </c>
      <c r="L1463">
        <v>-1.4388684497198989E-2</v>
      </c>
      <c r="M1463">
        <v>4.1237104001637714E-2</v>
      </c>
      <c r="N1463">
        <v>1.7697418542425236E-2</v>
      </c>
      <c r="O1463">
        <v>2.4031476719188483E-4</v>
      </c>
      <c r="P1463">
        <v>-2.0172913290106842E-2</v>
      </c>
      <c r="Q1463">
        <v>-2.1413454360559303E-3</v>
      </c>
      <c r="R1463">
        <v>0</v>
      </c>
      <c r="S1463">
        <v>2.7574881747340907E-3</v>
      </c>
    </row>
    <row r="1464" spans="1:19" x14ac:dyDescent="0.3">
      <c r="A1464" s="7">
        <v>44057</v>
      </c>
      <c r="B1464">
        <v>-7.7721003795926391E-3</v>
      </c>
      <c r="C1464">
        <v>-7.5186328748204634E-3</v>
      </c>
      <c r="D1464">
        <v>-1.3071879634563022E-2</v>
      </c>
      <c r="E1464">
        <v>-1.6877797693194196E-2</v>
      </c>
      <c r="F1464">
        <v>-1.4705949309251953E-2</v>
      </c>
      <c r="G1464">
        <v>-1.9417294247602968E-2</v>
      </c>
      <c r="H1464">
        <v>-3.9999986275241151E-2</v>
      </c>
      <c r="I1464">
        <v>-2.4390277604733668E-2</v>
      </c>
      <c r="J1464">
        <v>-2.7322463648138617E-2</v>
      </c>
      <c r="K1464">
        <v>-1.7857391991155436E-2</v>
      </c>
      <c r="L1464">
        <v>2.1897897270253042E-2</v>
      </c>
      <c r="M1464">
        <v>-1.9801975862729582E-2</v>
      </c>
      <c r="N1464">
        <v>-8.912155633159502E-4</v>
      </c>
      <c r="O1464">
        <v>1.0574235200597526E-2</v>
      </c>
      <c r="P1464">
        <v>-6.8627681634867432E-3</v>
      </c>
      <c r="Q1464">
        <v>6.4377577818883758E-3</v>
      </c>
      <c r="R1464">
        <v>-1.3164635131068803E-2</v>
      </c>
      <c r="S1464">
        <v>3.4391174382242262E-4</v>
      </c>
    </row>
    <row r="1465" spans="1:19" x14ac:dyDescent="0.3">
      <c r="A1465" s="7">
        <v>44060</v>
      </c>
      <c r="B1465">
        <v>0</v>
      </c>
      <c r="C1465">
        <v>7.5755909620740525E-3</v>
      </c>
      <c r="D1465">
        <v>6.6223515332770599E-3</v>
      </c>
      <c r="E1465">
        <v>4.2919265207139734E-3</v>
      </c>
      <c r="F1465">
        <v>0.14925367353025654</v>
      </c>
      <c r="G1465">
        <v>-2.1782073646198219E-2</v>
      </c>
      <c r="H1465">
        <v>4.6296756303398912E-3</v>
      </c>
      <c r="I1465">
        <v>-6.2500678662428255E-3</v>
      </c>
      <c r="J1465">
        <v>-1.4045072974313455E-2</v>
      </c>
      <c r="K1465">
        <v>-2.7272435013207086E-2</v>
      </c>
      <c r="L1465">
        <v>-2.1428654789042878E-2</v>
      </c>
      <c r="M1465">
        <v>-1.0101007844898646E-2</v>
      </c>
      <c r="N1465">
        <v>-2.6106714055760261E-3</v>
      </c>
      <c r="O1465">
        <v>6.6845346224732483E-2</v>
      </c>
      <c r="P1465">
        <v>-3.9486233286641914E-3</v>
      </c>
      <c r="Q1465">
        <v>1.2793283755408336E-2</v>
      </c>
      <c r="R1465">
        <v>4.4036255983939121E-3</v>
      </c>
      <c r="S1465">
        <v>-5.1544965461014502E-3</v>
      </c>
    </row>
    <row r="1466" spans="1:19" x14ac:dyDescent="0.3">
      <c r="A1466" s="7">
        <v>44061</v>
      </c>
      <c r="B1466">
        <v>2.6109930264226477E-3</v>
      </c>
      <c r="C1466">
        <v>1.5037585803143516E-2</v>
      </c>
      <c r="D1466">
        <v>0</v>
      </c>
      <c r="E1466">
        <v>8.5470905637650141E-3</v>
      </c>
      <c r="F1466">
        <v>2.5974029045727542E-2</v>
      </c>
      <c r="G1466">
        <v>1.2145649480409526E-2</v>
      </c>
      <c r="H1466">
        <v>1.8433148573265168E-2</v>
      </c>
      <c r="I1466">
        <v>1.8867893154943083E-2</v>
      </c>
      <c r="J1466">
        <v>1.7094077305001232E-2</v>
      </c>
      <c r="K1466">
        <v>9.3456448513813406E-3</v>
      </c>
      <c r="L1466">
        <v>2.1897897270253042E-2</v>
      </c>
      <c r="M1466">
        <v>1.0204079330263571E-2</v>
      </c>
      <c r="N1466">
        <v>8.3326913038417327E-3</v>
      </c>
      <c r="O1466">
        <v>-6.1806259436484323E-3</v>
      </c>
      <c r="P1466">
        <v>1.4866205827162915E-2</v>
      </c>
      <c r="Q1466">
        <v>0</v>
      </c>
      <c r="R1466">
        <v>-4.3843187003335116E-3</v>
      </c>
      <c r="S1466">
        <v>-4.4905186002947017E-3</v>
      </c>
    </row>
    <row r="1467" spans="1:19" x14ac:dyDescent="0.3">
      <c r="A1467" s="7">
        <v>44062</v>
      </c>
      <c r="B1467">
        <v>-9.323887929606145E-3</v>
      </c>
      <c r="C1467">
        <v>-1.4814806873624464E-2</v>
      </c>
      <c r="D1467">
        <v>-1.9736727652837294E-2</v>
      </c>
      <c r="E1467">
        <v>0</v>
      </c>
      <c r="F1467">
        <v>-3.1645515634642796E-2</v>
      </c>
      <c r="G1467">
        <v>-2.0000156107578881E-2</v>
      </c>
      <c r="H1467">
        <v>-3.6199104822811856E-2</v>
      </c>
      <c r="I1467">
        <v>-1.8518488296376034E-2</v>
      </c>
      <c r="J1467">
        <v>-1.6806780893165119E-2</v>
      </c>
      <c r="K1467">
        <v>-2.7777960457431417E-2</v>
      </c>
      <c r="L1467">
        <v>-1.4285657912445848E-2</v>
      </c>
      <c r="M1467">
        <v>-1.515151176734808E-2</v>
      </c>
      <c r="N1467">
        <v>1.25466691572651E-3</v>
      </c>
      <c r="O1467">
        <v>-9.9707873314295314E-3</v>
      </c>
      <c r="P1467">
        <v>-1.1718817493125977E-2</v>
      </c>
      <c r="Q1467">
        <v>2.1052805083072723E-3</v>
      </c>
      <c r="R1467">
        <v>2.9790439608414765E-3</v>
      </c>
      <c r="S1467">
        <v>1.0408401025161496E-3</v>
      </c>
    </row>
    <row r="1468" spans="1:19" x14ac:dyDescent="0.3">
      <c r="A1468" s="7">
        <v>44063</v>
      </c>
      <c r="B1468">
        <v>-8.021394455843267E-3</v>
      </c>
      <c r="C1468">
        <v>-7.5186328748204634E-3</v>
      </c>
      <c r="D1468">
        <v>-2.6845605992621091E-2</v>
      </c>
      <c r="E1468">
        <v>-8.4746569037121855E-3</v>
      </c>
      <c r="F1468">
        <v>6.5358885846922288E-3</v>
      </c>
      <c r="G1468">
        <v>-1.2244712297403093E-2</v>
      </c>
      <c r="H1468">
        <v>-9.3896921215270712E-3</v>
      </c>
      <c r="I1468">
        <v>-2.5157151283066614E-2</v>
      </c>
      <c r="J1468">
        <v>-2.2791937705139209E-2</v>
      </c>
      <c r="K1468">
        <v>9.5240163541054912E-3</v>
      </c>
      <c r="L1468">
        <v>1.4492695604074735E-2</v>
      </c>
      <c r="M1468">
        <v>-5.1282039651729949E-3</v>
      </c>
      <c r="N1468">
        <v>2.2189667609411545E-2</v>
      </c>
      <c r="O1468">
        <v>2.0584359385900086E-4</v>
      </c>
      <c r="P1468">
        <v>3.9525252192356142E-3</v>
      </c>
      <c r="Q1468">
        <v>-2.7310960639493453E-2</v>
      </c>
      <c r="R1468">
        <v>-9.9432879109729866E-3</v>
      </c>
      <c r="S1468">
        <v>-8.3187164539467728E-3</v>
      </c>
    </row>
    <row r="1469" spans="1:19" x14ac:dyDescent="0.3">
      <c r="A1469" s="7">
        <v>44064</v>
      </c>
      <c r="B1469">
        <v>-2.6956435849059268E-3</v>
      </c>
      <c r="C1469">
        <v>7.5755909620740525E-3</v>
      </c>
      <c r="D1469">
        <v>6.8966414308588853E-3</v>
      </c>
      <c r="E1469">
        <v>-2.1367608426291596E-2</v>
      </c>
      <c r="F1469">
        <v>-6.4934481311764713E-3</v>
      </c>
      <c r="G1469">
        <v>-8.2644554055024688E-3</v>
      </c>
      <c r="H1469">
        <v>2.369669876455216E-2</v>
      </c>
      <c r="I1469">
        <v>0</v>
      </c>
      <c r="J1469">
        <v>-2.9154788329270875E-3</v>
      </c>
      <c r="K1469">
        <v>-9.4341652103546725E-3</v>
      </c>
      <c r="L1469">
        <v>1.4285741872632984E-2</v>
      </c>
      <c r="M1469">
        <v>-5.1546380002046588E-3</v>
      </c>
      <c r="N1469">
        <v>5.1532570312251336E-2</v>
      </c>
      <c r="O1469">
        <v>4.4683607396174718E-2</v>
      </c>
      <c r="P1469">
        <v>1.9685154950495942E-2</v>
      </c>
      <c r="Q1469">
        <v>-4.319625571780672E-3</v>
      </c>
      <c r="R1469">
        <v>5.4778822781866854E-3</v>
      </c>
      <c r="S1469">
        <v>8.3884979902018042E-3</v>
      </c>
    </row>
    <row r="1470" spans="1:19" x14ac:dyDescent="0.3">
      <c r="A1470" s="7">
        <v>44067</v>
      </c>
      <c r="B1470">
        <v>5.4055701298298953E-3</v>
      </c>
      <c r="C1470">
        <v>1.5037585803143516E-2</v>
      </c>
      <c r="D1470">
        <v>6.8491438846038921E-3</v>
      </c>
      <c r="E1470">
        <v>-4.3666535873349011E-3</v>
      </c>
      <c r="F1470">
        <v>4.575157719319134E-2</v>
      </c>
      <c r="G1470">
        <v>2.0833133832431905E-2</v>
      </c>
      <c r="H1470">
        <v>5.0925931551912162E-2</v>
      </c>
      <c r="I1470">
        <v>0</v>
      </c>
      <c r="J1470">
        <v>-2.6315829670521595E-2</v>
      </c>
      <c r="K1470">
        <v>1.9047961504338407E-2</v>
      </c>
      <c r="L1470">
        <v>1.408453385754771E-2</v>
      </c>
      <c r="M1470">
        <v>-1.0362691925995593E-2</v>
      </c>
      <c r="N1470">
        <v>1.1960213389611285E-2</v>
      </c>
      <c r="O1470">
        <v>2.8972825654107748E-3</v>
      </c>
      <c r="P1470">
        <v>5.7914933364305199E-2</v>
      </c>
      <c r="Q1470">
        <v>0</v>
      </c>
      <c r="R1470">
        <v>2.0755100024917095E-2</v>
      </c>
      <c r="S1470">
        <v>-4.85267016339197E-3</v>
      </c>
    </row>
    <row r="1471" spans="1:19" x14ac:dyDescent="0.3">
      <c r="A1471" s="7">
        <v>44068</v>
      </c>
      <c r="B1471">
        <v>8.0645207702390032E-3</v>
      </c>
      <c r="C1471">
        <v>-7.4073719056150233E-3</v>
      </c>
      <c r="D1471">
        <v>1.3605491300596517E-2</v>
      </c>
      <c r="E1471">
        <v>0</v>
      </c>
      <c r="F1471">
        <v>6.2499437985403805E-3</v>
      </c>
      <c r="G1471">
        <v>0</v>
      </c>
      <c r="H1471">
        <v>4.4052620724519542E-3</v>
      </c>
      <c r="I1471">
        <v>1.2903182967479276E-2</v>
      </c>
      <c r="J1471">
        <v>3.3033235920115755E-2</v>
      </c>
      <c r="K1471">
        <v>4.6728922986260191E-2</v>
      </c>
      <c r="L1471">
        <v>2.2727263451368662E-2</v>
      </c>
      <c r="M1471">
        <v>0</v>
      </c>
      <c r="N1471">
        <v>-8.2038248579479056E-3</v>
      </c>
      <c r="O1471">
        <v>2.3390302654107131E-3</v>
      </c>
      <c r="P1471">
        <v>-6.3868215281673857E-3</v>
      </c>
      <c r="Q1471">
        <v>0</v>
      </c>
      <c r="R1471">
        <v>9.1497936163977833E-3</v>
      </c>
      <c r="S1471">
        <v>1.5673922088973224E-2</v>
      </c>
    </row>
    <row r="1472" spans="1:19" x14ac:dyDescent="0.3">
      <c r="A1472" s="7">
        <v>44069</v>
      </c>
      <c r="B1472">
        <v>-2.6666047551295868E-3</v>
      </c>
      <c r="C1472">
        <v>7.4626505335184667E-3</v>
      </c>
      <c r="D1472">
        <v>-6.7113060839769645E-3</v>
      </c>
      <c r="E1472">
        <v>0</v>
      </c>
      <c r="F1472">
        <v>2.4844837831255573E-2</v>
      </c>
      <c r="G1472">
        <v>-4.0816297633836651E-3</v>
      </c>
      <c r="H1472">
        <v>0</v>
      </c>
      <c r="I1472">
        <v>6.3694359452408644E-3</v>
      </c>
      <c r="J1472">
        <v>0</v>
      </c>
      <c r="K1472">
        <v>2.6785687465066932E-2</v>
      </c>
      <c r="L1472">
        <v>1.3888913276500547E-2</v>
      </c>
      <c r="M1472">
        <v>5.2356008819851585E-3</v>
      </c>
      <c r="N1472">
        <v>1.3599113327278589E-2</v>
      </c>
      <c r="O1472">
        <v>1.8038797181436639E-3</v>
      </c>
      <c r="P1472">
        <v>1.2855874937642175E-2</v>
      </c>
      <c r="Q1472">
        <v>-8.6768610189931206E-3</v>
      </c>
      <c r="R1472">
        <v>1.4985569177310643E-2</v>
      </c>
      <c r="S1472">
        <v>-6.1728720002475201E-3</v>
      </c>
    </row>
    <row r="1473" spans="1:19" x14ac:dyDescent="0.3">
      <c r="A1473" s="7">
        <v>44070</v>
      </c>
      <c r="B1473">
        <v>-1.3369149768632571E-2</v>
      </c>
      <c r="C1473">
        <v>0</v>
      </c>
      <c r="D1473">
        <v>6.7566520439468203E-3</v>
      </c>
      <c r="E1473">
        <v>-2.6315959421658208E-2</v>
      </c>
      <c r="F1473">
        <v>1.8181763997005662E-2</v>
      </c>
      <c r="G1473">
        <v>3.0961163612994724E-3</v>
      </c>
      <c r="H1473">
        <v>-4.3859408535577016E-3</v>
      </c>
      <c r="I1473">
        <v>6.3290632405526015E-3</v>
      </c>
      <c r="J1473">
        <v>-5.8141077026777621E-3</v>
      </c>
      <c r="K1473">
        <v>1.7391157363689791E-2</v>
      </c>
      <c r="L1473">
        <v>1.3698575140362879E-2</v>
      </c>
      <c r="M1473">
        <v>5.2083321336724442E-3</v>
      </c>
      <c r="N1473">
        <v>-1.1954255026904503E-2</v>
      </c>
      <c r="O1473">
        <v>-1.1332528043172641E-2</v>
      </c>
      <c r="P1473">
        <v>1.1785937336942442E-2</v>
      </c>
      <c r="Q1473">
        <v>-8.7526771373500623E-3</v>
      </c>
      <c r="R1473">
        <v>-4.9627512710899158E-3</v>
      </c>
      <c r="S1473">
        <v>8.9719276700011008E-3</v>
      </c>
    </row>
    <row r="1474" spans="1:19" x14ac:dyDescent="0.3">
      <c r="A1474" s="7">
        <v>44071</v>
      </c>
      <c r="B1474">
        <v>-2.7098677711395736E-3</v>
      </c>
      <c r="C1474">
        <v>1.1994025973256051E-2</v>
      </c>
      <c r="D1474">
        <v>-1.3422866605762751E-2</v>
      </c>
      <c r="E1474">
        <v>9.0090963975386629E-3</v>
      </c>
      <c r="F1474">
        <v>5.9523273949180222E-3</v>
      </c>
      <c r="G1474">
        <v>-4.115295236733596E-3</v>
      </c>
      <c r="H1474">
        <v>0</v>
      </c>
      <c r="I1474">
        <v>6.2893768986960197E-3</v>
      </c>
      <c r="J1474">
        <v>1.462001851916539E-2</v>
      </c>
      <c r="K1474">
        <v>-8.5471931496187148E-3</v>
      </c>
      <c r="L1474">
        <v>0</v>
      </c>
      <c r="M1474">
        <v>5.1813459629976855E-3</v>
      </c>
      <c r="N1474">
        <v>-1.6199881304955754E-3</v>
      </c>
      <c r="O1474">
        <v>4.1137640395178643E-2</v>
      </c>
      <c r="P1474">
        <v>-3.1361933798121022E-2</v>
      </c>
      <c r="Q1474">
        <v>-6.6225711648348895E-3</v>
      </c>
      <c r="R1474">
        <v>-1.1596069532048725E-2</v>
      </c>
      <c r="S1474">
        <v>1.3679448335008892E-3</v>
      </c>
    </row>
    <row r="1475" spans="1:19" x14ac:dyDescent="0.3">
      <c r="A1475" s="7">
        <v>44074</v>
      </c>
      <c r="B1475">
        <v>-5.4349470205867778E-3</v>
      </c>
      <c r="C1475">
        <v>-4.4444481833436522E-2</v>
      </c>
      <c r="D1475">
        <v>-2.0408172476004682E-2</v>
      </c>
      <c r="E1475">
        <v>-8.9286572635508543E-3</v>
      </c>
      <c r="F1475">
        <v>-2.3668535115175526E-2</v>
      </c>
      <c r="G1475">
        <v>-2.0661059619932587E-2</v>
      </c>
      <c r="H1475">
        <v>-1.3215854236533708E-2</v>
      </c>
      <c r="I1475">
        <v>-6.2500678662428255E-3</v>
      </c>
      <c r="J1475">
        <v>-2.8818506278862954E-2</v>
      </c>
      <c r="K1475">
        <v>-8.6203618400572113E-3</v>
      </c>
      <c r="L1475">
        <v>-4.7297304118508743E-2</v>
      </c>
      <c r="M1475">
        <v>-1.5463914000614087E-2</v>
      </c>
      <c r="N1475">
        <v>3.3912127108565171E-2</v>
      </c>
      <c r="O1475">
        <v>1.7246439720477236E-2</v>
      </c>
      <c r="P1475">
        <v>-1.8501432504299253E-2</v>
      </c>
      <c r="Q1475">
        <v>-3.5555518662830576E-2</v>
      </c>
      <c r="R1475">
        <v>-8.9568311150534097E-3</v>
      </c>
      <c r="S1475">
        <v>-6.8317601798328909E-4</v>
      </c>
    </row>
    <row r="1476" spans="1:19" x14ac:dyDescent="0.3">
      <c r="A1476" s="7">
        <v>44075</v>
      </c>
      <c r="B1476">
        <v>-2.732079817208799E-3</v>
      </c>
      <c r="C1476">
        <v>-2.3255736607409205E-2</v>
      </c>
      <c r="D1476">
        <v>6.9445354014263661E-3</v>
      </c>
      <c r="E1476">
        <v>0</v>
      </c>
      <c r="F1476">
        <v>6.0606615833151967E-3</v>
      </c>
      <c r="G1476">
        <v>4.2192073161870791E-3</v>
      </c>
      <c r="H1476">
        <v>4.4642610963754326E-3</v>
      </c>
      <c r="I1476">
        <v>-6.2892581281235316E-3</v>
      </c>
      <c r="J1476">
        <v>-1.7804318056608981E-2</v>
      </c>
      <c r="K1476">
        <v>-1.7391417412546351E-2</v>
      </c>
      <c r="L1476">
        <v>-7.0922112997719999E-3</v>
      </c>
      <c r="M1476">
        <v>-5.2356008819852695E-3</v>
      </c>
      <c r="N1476">
        <v>3.9832509108421288E-2</v>
      </c>
      <c r="O1476">
        <v>3.3693656810519945E-2</v>
      </c>
      <c r="P1476">
        <v>1.6022602284826659E-2</v>
      </c>
      <c r="Q1476">
        <v>-6.9124995111289333E-3</v>
      </c>
      <c r="R1476">
        <v>9.9288518617739463E-3</v>
      </c>
      <c r="S1476">
        <v>-8.8857952536874896E-3</v>
      </c>
    </row>
    <row r="1477" spans="1:19" x14ac:dyDescent="0.3">
      <c r="A1477" s="7">
        <v>44076</v>
      </c>
      <c r="B1477">
        <v>5.4794223257108587E-3</v>
      </c>
      <c r="C1477">
        <v>7.9364141460978033E-3</v>
      </c>
      <c r="D1477">
        <v>6.8966414308588853E-3</v>
      </c>
      <c r="E1477">
        <v>1.6581413331273609E-7</v>
      </c>
      <c r="F1477">
        <v>6.0239318182242485E-3</v>
      </c>
      <c r="G1477">
        <v>1.2604983873055309E-2</v>
      </c>
      <c r="H1477">
        <v>1.3333328758413643E-2</v>
      </c>
      <c r="I1477">
        <v>6.3290632405526015E-3</v>
      </c>
      <c r="J1477">
        <v>9.0636341971404022E-3</v>
      </c>
      <c r="K1477">
        <v>8.8495499104650488E-3</v>
      </c>
      <c r="L1477">
        <v>-7.1427879490010282E-3</v>
      </c>
      <c r="M1477">
        <v>1.052631333937426E-2</v>
      </c>
      <c r="N1477">
        <v>-2.0718055083138842E-2</v>
      </c>
      <c r="O1477">
        <v>3.8021899188010799E-2</v>
      </c>
      <c r="P1477">
        <v>1.1131790868147196E-2</v>
      </c>
      <c r="Q1477">
        <v>-2.0881705602992628E-2</v>
      </c>
      <c r="R1477">
        <v>2.6594242181684935E-2</v>
      </c>
      <c r="S1477">
        <v>1.0344819260729166E-2</v>
      </c>
    </row>
    <row r="1478" spans="1:19" x14ac:dyDescent="0.3">
      <c r="A1478" s="7">
        <v>44077</v>
      </c>
      <c r="B1478">
        <v>0</v>
      </c>
      <c r="C1478">
        <v>0</v>
      </c>
      <c r="D1478">
        <v>-1.369880710111071E-2</v>
      </c>
      <c r="E1478">
        <v>-9.1324605984230978E-3</v>
      </c>
      <c r="F1478">
        <v>1.1976049863256399E-2</v>
      </c>
      <c r="G1478">
        <v>-3.3194958852974521E-2</v>
      </c>
      <c r="H1478">
        <v>2.1929839709488474E-2</v>
      </c>
      <c r="I1478">
        <v>-6.2892581281235316E-3</v>
      </c>
      <c r="J1478">
        <v>-1.4969988701187043E-2</v>
      </c>
      <c r="K1478">
        <v>8.7720535108644082E-3</v>
      </c>
      <c r="L1478">
        <v>1.4388431507585064E-2</v>
      </c>
      <c r="M1478">
        <v>-5.2083321336725552E-3</v>
      </c>
      <c r="N1478">
        <v>-8.0061108828280436E-2</v>
      </c>
      <c r="O1478">
        <v>-9.2775216179053377E-2</v>
      </c>
      <c r="P1478">
        <v>-2.0183448124714731E-2</v>
      </c>
      <c r="Q1478">
        <v>-2.3696172341979294E-3</v>
      </c>
      <c r="R1478">
        <v>2.8239657082615999E-3</v>
      </c>
      <c r="S1478">
        <v>-2.7304712893811978E-3</v>
      </c>
    </row>
    <row r="1479" spans="1:19" x14ac:dyDescent="0.3">
      <c r="A1479" s="7">
        <v>44078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6.618679517893522E-4</v>
      </c>
      <c r="O1479">
        <v>-3.0194906580475855E-2</v>
      </c>
      <c r="P1479">
        <v>-2.9962529462490672E-2</v>
      </c>
      <c r="Q1479">
        <v>1.1876512211224322E-2</v>
      </c>
      <c r="R1479">
        <v>-1.3589450722142016E-2</v>
      </c>
      <c r="S1479">
        <v>-3.764446961489698E-3</v>
      </c>
    </row>
    <row r="1480" spans="1:19" x14ac:dyDescent="0.3">
      <c r="A1480" s="7">
        <v>44081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-1.3513558609475784E-2</v>
      </c>
      <c r="Q1480">
        <v>-9.3897490843213305E-3</v>
      </c>
      <c r="R1480">
        <v>1.476957168394688E-2</v>
      </c>
      <c r="S1480">
        <v>8.2445088952718404E-3</v>
      </c>
    </row>
    <row r="1481" spans="1:19" x14ac:dyDescent="0.3">
      <c r="A1481" s="7">
        <v>44082</v>
      </c>
      <c r="B1481">
        <v>-1.089922097447904E-2</v>
      </c>
      <c r="C1481">
        <v>-6.2992049833935471E-2</v>
      </c>
      <c r="D1481">
        <v>-2.7777680878882438E-2</v>
      </c>
      <c r="E1481">
        <v>-1.3824904842862584E-2</v>
      </c>
      <c r="F1481">
        <v>4.7337177994371427E-2</v>
      </c>
      <c r="G1481">
        <v>-8.5834665627008144E-3</v>
      </c>
      <c r="H1481">
        <v>0</v>
      </c>
      <c r="I1481">
        <v>-1.2658365525663129E-2</v>
      </c>
      <c r="J1481">
        <v>-9.1187299006437739E-3</v>
      </c>
      <c r="K1481">
        <v>-1.7391417412546351E-2</v>
      </c>
      <c r="L1481">
        <v>7.0922112997719999E-3</v>
      </c>
      <c r="M1481">
        <v>-1.0471201763970539E-2</v>
      </c>
      <c r="N1481">
        <v>-6.7295033936053628E-2</v>
      </c>
      <c r="O1481">
        <v>-5.6209057035019105E-2</v>
      </c>
      <c r="P1481">
        <v>-4.8924128830598601E-3</v>
      </c>
      <c r="Q1481">
        <v>4.7393406879771449E-2</v>
      </c>
      <c r="R1481">
        <v>-1.0763291698665189E-2</v>
      </c>
      <c r="S1481">
        <v>2.0442731952752258E-3</v>
      </c>
    </row>
    <row r="1482" spans="1:19" x14ac:dyDescent="0.3">
      <c r="A1482" s="7">
        <v>44083</v>
      </c>
      <c r="B1482">
        <v>-5.509710653689881E-3</v>
      </c>
      <c r="C1482">
        <v>0</v>
      </c>
      <c r="D1482">
        <v>7.1428145894334438E-3</v>
      </c>
      <c r="E1482">
        <v>-9.3458364181248088E-3</v>
      </c>
      <c r="F1482">
        <v>3.3898519591200715E-2</v>
      </c>
      <c r="G1482">
        <v>0</v>
      </c>
      <c r="H1482">
        <v>-4.291821887502989E-3</v>
      </c>
      <c r="I1482">
        <v>-1.2820472468968558E-2</v>
      </c>
      <c r="J1482">
        <v>1.5337352202196453E-2</v>
      </c>
      <c r="K1482">
        <v>1.7699232146691113E-2</v>
      </c>
      <c r="L1482">
        <v>-7.0422660608392418E-3</v>
      </c>
      <c r="M1482">
        <v>0</v>
      </c>
      <c r="N1482">
        <v>3.9886651834987852E-2</v>
      </c>
      <c r="O1482">
        <v>6.7321322006909767E-2</v>
      </c>
      <c r="P1482">
        <v>-8.8494926359321546E-3</v>
      </c>
      <c r="Q1482">
        <v>-6.7873867594170356E-3</v>
      </c>
      <c r="R1482">
        <v>-8.6551095623277341E-4</v>
      </c>
      <c r="S1482">
        <v>-6.4603861599361601E-3</v>
      </c>
    </row>
    <row r="1483" spans="1:19" x14ac:dyDescent="0.3">
      <c r="A1483" s="7">
        <v>44084</v>
      </c>
      <c r="B1483">
        <v>8.3102547834348339E-3</v>
      </c>
      <c r="C1483">
        <v>-8.4034035229949566E-3</v>
      </c>
      <c r="D1483">
        <v>0</v>
      </c>
      <c r="E1483">
        <v>-2.3584884249237659E-2</v>
      </c>
      <c r="F1483">
        <v>0.11475405431092267</v>
      </c>
      <c r="G1483">
        <v>1.2986670496014652E-2</v>
      </c>
      <c r="H1483">
        <v>0</v>
      </c>
      <c r="I1483">
        <v>0</v>
      </c>
      <c r="J1483">
        <v>-6.0420370055696004E-3</v>
      </c>
      <c r="K1483">
        <v>8.9283224085725532E-3</v>
      </c>
      <c r="L1483">
        <v>1.4184504111718566E-2</v>
      </c>
      <c r="M1483">
        <v>0</v>
      </c>
      <c r="N1483">
        <v>-3.264591593492816E-2</v>
      </c>
      <c r="O1483">
        <v>-3.1714410779880686E-2</v>
      </c>
      <c r="P1483">
        <v>3.9682096680238033E-3</v>
      </c>
      <c r="Q1483">
        <v>-1.594525958926174E-2</v>
      </c>
      <c r="R1483">
        <v>7.4264643128607588E-4</v>
      </c>
      <c r="S1483">
        <v>1.4715867015837603E-2</v>
      </c>
    </row>
    <row r="1484" spans="1:19" x14ac:dyDescent="0.3">
      <c r="A1484" s="7">
        <v>44085</v>
      </c>
      <c r="B1484">
        <v>-5.4945744361326598E-3</v>
      </c>
      <c r="C1484">
        <v>-8.4745478749930214E-3</v>
      </c>
      <c r="D1484">
        <v>-7.0921566295891747E-3</v>
      </c>
      <c r="E1484">
        <v>4.8308958401457325E-3</v>
      </c>
      <c r="F1484">
        <v>-4.9019522944278138E-2</v>
      </c>
      <c r="G1484">
        <v>-8.5465100608351774E-3</v>
      </c>
      <c r="H1484">
        <v>4.3103210175885476E-3</v>
      </c>
      <c r="I1484">
        <v>0</v>
      </c>
      <c r="J1484">
        <v>-9.1187299006437739E-3</v>
      </c>
      <c r="K1484">
        <v>-8.8493128899962414E-3</v>
      </c>
      <c r="L1484">
        <v>-2.7972075183632206E-2</v>
      </c>
      <c r="M1484">
        <v>-5.2908870574674971E-3</v>
      </c>
      <c r="N1484">
        <v>-1.3128755580035789E-2</v>
      </c>
      <c r="O1484">
        <v>-1.1960346457013382E-2</v>
      </c>
      <c r="P1484">
        <v>1.9762827051600818E-2</v>
      </c>
      <c r="Q1484">
        <v>-4.6295988856921433E-3</v>
      </c>
      <c r="R1484">
        <v>3.0295505299229308E-2</v>
      </c>
      <c r="S1484">
        <v>1.3493017663082085E-3</v>
      </c>
    </row>
    <row r="1485" spans="1:19" x14ac:dyDescent="0.3">
      <c r="A1485" s="7">
        <v>44088</v>
      </c>
      <c r="B1485">
        <v>2.7625643599529237E-3</v>
      </c>
      <c r="C1485">
        <v>-8.5469077614297451E-3</v>
      </c>
      <c r="D1485">
        <v>0</v>
      </c>
      <c r="E1485">
        <v>-2.8846197491938619E-2</v>
      </c>
      <c r="F1485">
        <v>-4.1237207278951193E-2</v>
      </c>
      <c r="G1485">
        <v>-8.6209248169399899E-3</v>
      </c>
      <c r="H1485">
        <v>-4.291821887502989E-3</v>
      </c>
      <c r="I1485">
        <v>-6.4935777603606359E-3</v>
      </c>
      <c r="J1485">
        <v>-9.2023258574139843E-3</v>
      </c>
      <c r="K1485">
        <v>-1.7857294939286672E-2</v>
      </c>
      <c r="L1485">
        <v>0</v>
      </c>
      <c r="M1485">
        <v>0</v>
      </c>
      <c r="N1485">
        <v>2.9999892653139071E-2</v>
      </c>
      <c r="O1485">
        <v>5.8181578334792539E-2</v>
      </c>
      <c r="P1485">
        <v>2.6162795853338583E-2</v>
      </c>
      <c r="Q1485">
        <v>-6.9768018835529855E-3</v>
      </c>
      <c r="R1485">
        <v>8.7613954125456139E-3</v>
      </c>
      <c r="S1485">
        <v>1.481977996361894E-2</v>
      </c>
    </row>
    <row r="1486" spans="1:19" x14ac:dyDescent="0.3">
      <c r="A1486" s="7">
        <v>44089</v>
      </c>
      <c r="B1486">
        <v>-2.7549536232599481E-3</v>
      </c>
      <c r="C1486">
        <v>3.4482638584700576E-2</v>
      </c>
      <c r="D1486">
        <v>7.1428145894334438E-3</v>
      </c>
      <c r="E1486">
        <v>-9.9009456017858932E-3</v>
      </c>
      <c r="F1486">
        <v>4.3010854814167887E-2</v>
      </c>
      <c r="G1486">
        <v>1.7391034152476559E-2</v>
      </c>
      <c r="H1486">
        <v>2.5861992658777533E-2</v>
      </c>
      <c r="I1486">
        <v>-6.5357730574012729E-3</v>
      </c>
      <c r="J1486">
        <v>3.0960036064333618E-3</v>
      </c>
      <c r="K1486">
        <v>9.0911203107899574E-3</v>
      </c>
      <c r="L1486">
        <v>2.1582688603881017E-2</v>
      </c>
      <c r="M1486">
        <v>0</v>
      </c>
      <c r="N1486">
        <v>1.5603939174075876E-3</v>
      </c>
      <c r="O1486">
        <v>9.225417657480639E-3</v>
      </c>
      <c r="P1486">
        <v>0</v>
      </c>
      <c r="Q1486">
        <v>4.6838797568116153E-3</v>
      </c>
      <c r="R1486">
        <v>8.9231522636639138E-3</v>
      </c>
      <c r="S1486">
        <v>-8.6293077382137984E-3</v>
      </c>
    </row>
    <row r="1487" spans="1:19" x14ac:dyDescent="0.3">
      <c r="A1487" s="7">
        <v>44090</v>
      </c>
      <c r="B1487">
        <v>2.7625643599529237E-3</v>
      </c>
      <c r="C1487">
        <v>1.6666750791898943E-2</v>
      </c>
      <c r="D1487">
        <v>0</v>
      </c>
      <c r="E1487">
        <v>-2.4998978688636209E-3</v>
      </c>
      <c r="F1487">
        <v>1.0309184473626276E-2</v>
      </c>
      <c r="G1487">
        <v>-4.2733930183094238E-3</v>
      </c>
      <c r="H1487">
        <v>3.3613521702196669E-2</v>
      </c>
      <c r="I1487">
        <v>0</v>
      </c>
      <c r="J1487">
        <v>-1.5432132272901189E-2</v>
      </c>
      <c r="K1487">
        <v>-9.0092164402260089E-3</v>
      </c>
      <c r="L1487">
        <v>-7.0422660608392418E-3</v>
      </c>
      <c r="M1487">
        <v>-2.1276705854954892E-2</v>
      </c>
      <c r="N1487">
        <v>-2.9513521242067409E-2</v>
      </c>
      <c r="O1487">
        <v>-3.667925970568342E-2</v>
      </c>
      <c r="P1487">
        <v>9.4428297712227938E-3</v>
      </c>
      <c r="Q1487">
        <v>-6.9929953022223046E-3</v>
      </c>
      <c r="R1487">
        <v>5.0708069711999926E-3</v>
      </c>
      <c r="S1487">
        <v>-9.0390814504542893E-3</v>
      </c>
    </row>
    <row r="1488" spans="1:19" x14ac:dyDescent="0.3">
      <c r="A1488" s="7">
        <v>44091</v>
      </c>
      <c r="B1488">
        <v>-2.2038646021929287E-2</v>
      </c>
      <c r="C1488">
        <v>-8.1967620062900481E-3</v>
      </c>
      <c r="D1488">
        <v>1.4184514914675761E-2</v>
      </c>
      <c r="E1488">
        <v>0</v>
      </c>
      <c r="F1488">
        <v>-2.5510252911499776E-2</v>
      </c>
      <c r="G1488">
        <v>-4.2914561211522262E-3</v>
      </c>
      <c r="H1488">
        <v>-2.0325216519571199E-2</v>
      </c>
      <c r="I1488">
        <v>-1.3157851416224053E-2</v>
      </c>
      <c r="J1488">
        <v>-1.5673906583219765E-2</v>
      </c>
      <c r="K1488">
        <v>-9.0907231452019843E-3</v>
      </c>
      <c r="L1488">
        <v>-1.4184341087369101E-2</v>
      </c>
      <c r="M1488">
        <v>-5.4347212150913649E-3</v>
      </c>
      <c r="N1488">
        <v>-1.596367527764686E-2</v>
      </c>
      <c r="O1488">
        <v>-4.0752791868087224E-3</v>
      </c>
      <c r="P1488">
        <v>-1.4031745274810992E-2</v>
      </c>
      <c r="Q1488">
        <v>-4.6948745421606652E-3</v>
      </c>
      <c r="R1488">
        <v>-1.4431461961030068E-2</v>
      </c>
      <c r="S1488">
        <v>-7.4324198306430223E-3</v>
      </c>
    </row>
    <row r="1489" spans="1:19" x14ac:dyDescent="0.3">
      <c r="A1489" s="7">
        <v>44092</v>
      </c>
      <c r="B1489">
        <v>8.4508103995284412E-3</v>
      </c>
      <c r="C1489">
        <v>-8.2645041801547858E-3</v>
      </c>
      <c r="D1489">
        <v>-1.3986128466839443E-2</v>
      </c>
      <c r="E1489">
        <v>2.5061630204574747E-3</v>
      </c>
      <c r="F1489">
        <v>1.0471205686147789E-2</v>
      </c>
      <c r="G1489">
        <v>-4.3105088009275372E-3</v>
      </c>
      <c r="H1489">
        <v>0</v>
      </c>
      <c r="I1489">
        <v>1.333328884979923E-2</v>
      </c>
      <c r="J1489">
        <v>2.2292752731387422E-2</v>
      </c>
      <c r="K1489">
        <v>0.13761457716462866</v>
      </c>
      <c r="L1489">
        <v>0</v>
      </c>
      <c r="M1489">
        <v>3.8251294149603376E-2</v>
      </c>
      <c r="N1489">
        <v>-3.172020525296515E-2</v>
      </c>
      <c r="O1489">
        <v>-2.2004252318557183E-2</v>
      </c>
      <c r="P1489">
        <v>-3.7950241872817259E-3</v>
      </c>
      <c r="Q1489">
        <v>2.3584397014564384E-3</v>
      </c>
      <c r="R1489">
        <v>-1.4642855684966483E-2</v>
      </c>
      <c r="S1489">
        <v>-4.4247962008018282E-3</v>
      </c>
    </row>
    <row r="1490" spans="1:19" x14ac:dyDescent="0.3">
      <c r="A1490" s="7">
        <v>44095</v>
      </c>
      <c r="B1490">
        <v>-8.3799926703220784E-3</v>
      </c>
      <c r="C1490">
        <v>-2.4999985979128003E-2</v>
      </c>
      <c r="D1490">
        <v>-7.0921566295891747E-3</v>
      </c>
      <c r="E1490">
        <v>-1.9999909216767642E-2</v>
      </c>
      <c r="F1490">
        <v>8.8082772477128479E-2</v>
      </c>
      <c r="G1490">
        <v>-3.0303069836738028E-2</v>
      </c>
      <c r="H1490">
        <v>-1.2448192328630148E-2</v>
      </c>
      <c r="I1490">
        <v>-1.3157851416224053E-2</v>
      </c>
      <c r="J1490">
        <v>-1.5576143840345558E-2</v>
      </c>
      <c r="K1490">
        <v>-4.0322808898255014E-2</v>
      </c>
      <c r="L1490">
        <v>-2.1582688603881017E-2</v>
      </c>
      <c r="M1490">
        <v>-2.631578334843554E-2</v>
      </c>
      <c r="N1490">
        <v>3.0325884220583355E-2</v>
      </c>
      <c r="O1490">
        <v>2.6908835173332424E-2</v>
      </c>
      <c r="P1490">
        <v>-1.619045676071551E-2</v>
      </c>
      <c r="Q1490">
        <v>-1.1764734007632227E-2</v>
      </c>
      <c r="R1490">
        <v>-4.4219069854441573E-2</v>
      </c>
      <c r="S1490">
        <v>0</v>
      </c>
    </row>
    <row r="1491" spans="1:19" x14ac:dyDescent="0.3">
      <c r="A1491" s="7">
        <v>44096</v>
      </c>
      <c r="B1491">
        <v>-8.4506093764212808E-3</v>
      </c>
      <c r="C1491">
        <v>0</v>
      </c>
      <c r="D1491">
        <v>-2.1428511466929034E-2</v>
      </c>
      <c r="E1491">
        <v>-2.550915956411437E-3</v>
      </c>
      <c r="F1491">
        <v>0.10000015610389656</v>
      </c>
      <c r="G1491">
        <v>-2.2321705713162721E-2</v>
      </c>
      <c r="H1491">
        <v>-8.403315550110646E-3</v>
      </c>
      <c r="I1491">
        <v>-1.3333414746593664E-2</v>
      </c>
      <c r="J1491">
        <v>-3.1645418255122237E-2</v>
      </c>
      <c r="K1491">
        <v>5.8823802958047455E-2</v>
      </c>
      <c r="L1491">
        <v>-1.470599171744813E-2</v>
      </c>
      <c r="M1491">
        <v>-2.1621556690406774E-2</v>
      </c>
      <c r="N1491">
        <v>1.5715718633509068E-2</v>
      </c>
      <c r="O1491">
        <v>9.6268695144217098E-3</v>
      </c>
      <c r="P1491">
        <v>-9.680565043603484E-3</v>
      </c>
      <c r="Q1491">
        <v>-9.5237471826274955E-3</v>
      </c>
      <c r="R1491">
        <v>-1.1376542971599624E-2</v>
      </c>
      <c r="S1491">
        <v>0</v>
      </c>
    </row>
    <row r="1492" spans="1:19" x14ac:dyDescent="0.3">
      <c r="A1492" s="7">
        <v>44097</v>
      </c>
      <c r="B1492">
        <v>0</v>
      </c>
      <c r="C1492">
        <v>0</v>
      </c>
      <c r="D1492">
        <v>-2.1897816783605695E-2</v>
      </c>
      <c r="E1492">
        <v>-5.1154367777800358E-3</v>
      </c>
      <c r="F1492">
        <v>0.14718616459245615</v>
      </c>
      <c r="G1492">
        <v>-4.5659928142106621E-3</v>
      </c>
      <c r="H1492">
        <v>0</v>
      </c>
      <c r="I1492">
        <v>-6.7567666714749564E-3</v>
      </c>
      <c r="J1492">
        <v>-2.9411915339663919E-2</v>
      </c>
      <c r="K1492">
        <v>0</v>
      </c>
      <c r="L1492">
        <v>1.4925485787822712E-2</v>
      </c>
      <c r="M1492">
        <v>-1.1049842548692346E-2</v>
      </c>
      <c r="N1492">
        <v>-4.194598678367345E-2</v>
      </c>
      <c r="O1492">
        <v>-4.0671652831105853E-2</v>
      </c>
      <c r="P1492">
        <v>4.8875640922081409E-3</v>
      </c>
      <c r="Q1492">
        <v>-1.2019187254164732E-2</v>
      </c>
      <c r="R1492">
        <v>2.3142970709168376E-2</v>
      </c>
      <c r="S1492">
        <v>5.1281546091659358E-3</v>
      </c>
    </row>
    <row r="1493" spans="1:19" x14ac:dyDescent="0.3">
      <c r="A1493" s="7">
        <v>44098</v>
      </c>
      <c r="B1493">
        <v>-2.8409141017223583E-2</v>
      </c>
      <c r="C1493">
        <v>-3.4187918653346361E-2</v>
      </c>
      <c r="D1493">
        <v>-2.9850778994434335E-2</v>
      </c>
      <c r="E1493">
        <v>-1.7994592959196809E-2</v>
      </c>
      <c r="F1493">
        <v>9.4338773304554202E-3</v>
      </c>
      <c r="G1493">
        <v>-9.1742684431825872E-3</v>
      </c>
      <c r="H1493">
        <v>-4.2372910187388313E-2</v>
      </c>
      <c r="I1493">
        <v>1.3605590743141827E-2</v>
      </c>
      <c r="J1493">
        <v>2.0201853193839492E-2</v>
      </c>
      <c r="K1493">
        <v>-6.3492086424062233E-2</v>
      </c>
      <c r="L1493">
        <v>2.2058776303829131E-2</v>
      </c>
      <c r="M1493">
        <v>0</v>
      </c>
      <c r="N1493">
        <v>1.0268754851616269E-2</v>
      </c>
      <c r="O1493">
        <v>1.8496609103553441E-2</v>
      </c>
      <c r="P1493">
        <v>-1.7509730320610761E-2</v>
      </c>
      <c r="Q1493">
        <v>-2.1897846307764035E-2</v>
      </c>
      <c r="R1493">
        <v>4.2487440332634741E-3</v>
      </c>
      <c r="S1493">
        <v>-2.2108932175306628E-2</v>
      </c>
    </row>
    <row r="1494" spans="1:19" x14ac:dyDescent="0.3">
      <c r="A1494" s="7">
        <v>44099</v>
      </c>
      <c r="B1494">
        <v>-5.8478177676005716E-3</v>
      </c>
      <c r="C1494">
        <v>-1.7699276456097812E-2</v>
      </c>
      <c r="D1494">
        <v>0</v>
      </c>
      <c r="E1494">
        <v>-5.2356727678378734E-3</v>
      </c>
      <c r="F1494">
        <v>0</v>
      </c>
      <c r="G1494">
        <v>-1.8518629249512308E-2</v>
      </c>
      <c r="H1494">
        <v>1.7699223268203834E-2</v>
      </c>
      <c r="I1494">
        <v>-1.3422963396607424E-2</v>
      </c>
      <c r="J1494">
        <v>3.3004756983727734E-3</v>
      </c>
      <c r="K1494">
        <v>-2.5423761758561536E-2</v>
      </c>
      <c r="L1494">
        <v>-7.1942570962960639E-3</v>
      </c>
      <c r="M1494">
        <v>-1.1172996989844752E-2</v>
      </c>
      <c r="N1494">
        <v>3.7516159470892818E-2</v>
      </c>
      <c r="O1494">
        <v>4.2577768442874753E-2</v>
      </c>
      <c r="P1494">
        <v>-2.9702974948757621E-3</v>
      </c>
      <c r="Q1494">
        <v>-7.462674362731625E-3</v>
      </c>
      <c r="R1494">
        <v>-3.9819140480114035E-3</v>
      </c>
      <c r="S1494">
        <v>4.1738725134852217E-3</v>
      </c>
    </row>
    <row r="1495" spans="1:19" x14ac:dyDescent="0.3">
      <c r="A1495" s="7">
        <v>44102</v>
      </c>
      <c r="B1495">
        <v>2.6470391307459762E-2</v>
      </c>
      <c r="C1495">
        <v>3.6036143232382578E-2</v>
      </c>
      <c r="D1495">
        <v>3.076926553988657E-2</v>
      </c>
      <c r="E1495">
        <v>1.3157834382341527E-2</v>
      </c>
      <c r="F1495">
        <v>0</v>
      </c>
      <c r="G1495">
        <v>9.4338166621414921E-3</v>
      </c>
      <c r="H1495">
        <v>2.173907643733064E-2</v>
      </c>
      <c r="I1495">
        <v>2.7211053020155251E-2</v>
      </c>
      <c r="J1495">
        <v>4.6052480840822474E-2</v>
      </c>
      <c r="K1495">
        <v>8.6955371035120077E-3</v>
      </c>
      <c r="L1495">
        <v>7.2463894852730082E-3</v>
      </c>
      <c r="M1495">
        <v>2.2598799123159763E-2</v>
      </c>
      <c r="N1495">
        <v>2.3868779908722715E-2</v>
      </c>
      <c r="O1495">
        <v>1.2525365136511812E-2</v>
      </c>
      <c r="P1495">
        <v>4.965221637590167E-3</v>
      </c>
      <c r="Q1495">
        <v>1.5037644102673609E-2</v>
      </c>
      <c r="R1495">
        <v>1.4242790579472864E-2</v>
      </c>
      <c r="S1495">
        <v>1.8358290665068999E-2</v>
      </c>
    </row>
    <row r="1496" spans="1:19" x14ac:dyDescent="0.3">
      <c r="A1496" s="7">
        <v>44103</v>
      </c>
      <c r="B1496">
        <v>-2.8652633061958532E-3</v>
      </c>
      <c r="C1496">
        <v>-8.6956222768572733E-3</v>
      </c>
      <c r="D1496">
        <v>-7.4626417011787183E-3</v>
      </c>
      <c r="E1496">
        <v>-1.298695418997875E-2</v>
      </c>
      <c r="F1496">
        <v>-1.869162632596999E-2</v>
      </c>
      <c r="G1496">
        <v>-1.4018527543614212E-2</v>
      </c>
      <c r="H1496">
        <v>-1.2765952693779892E-2</v>
      </c>
      <c r="I1496">
        <v>-6.6225877842432945E-3</v>
      </c>
      <c r="J1496">
        <v>-1.8867881134604914E-2</v>
      </c>
      <c r="K1496">
        <v>2.5861980762245107E-2</v>
      </c>
      <c r="L1496">
        <v>7.1941744112888895E-3</v>
      </c>
      <c r="M1496">
        <v>-1.1049842548692346E-2</v>
      </c>
      <c r="N1496">
        <v>-7.5678629252339258E-3</v>
      </c>
      <c r="O1496">
        <v>1.463380134753689E-2</v>
      </c>
      <c r="P1496">
        <v>-9.8809781223851978E-4</v>
      </c>
      <c r="Q1496">
        <v>-1.4814863458554095E-2</v>
      </c>
      <c r="R1496">
        <v>9.9777998376748833E-3</v>
      </c>
      <c r="S1496">
        <v>-1.7123270418245573E-3</v>
      </c>
    </row>
    <row r="1497" spans="1:19" x14ac:dyDescent="0.3">
      <c r="A1497" s="7">
        <v>44104</v>
      </c>
      <c r="B1497">
        <v>-1.7241389917241223E-2</v>
      </c>
      <c r="C1497">
        <v>-1.7543798801392674E-2</v>
      </c>
      <c r="D1497">
        <v>-3.2355736731319529E-2</v>
      </c>
      <c r="E1497">
        <v>-1.5789496820102444E-2</v>
      </c>
      <c r="F1497">
        <v>7.6190562749670843E-2</v>
      </c>
      <c r="G1497">
        <v>0</v>
      </c>
      <c r="H1497">
        <v>-2.5862125765270805E-2</v>
      </c>
      <c r="I1497">
        <v>-6.6666129507010341E-3</v>
      </c>
      <c r="J1497">
        <v>-1.2820519975866973E-2</v>
      </c>
      <c r="K1497">
        <v>-2.521000022150055E-2</v>
      </c>
      <c r="L1497">
        <v>0</v>
      </c>
      <c r="M1497">
        <v>-1.1172996989844752E-2</v>
      </c>
      <c r="N1497">
        <v>1.5075692894959136E-2</v>
      </c>
      <c r="O1497">
        <v>2.3042359329351836E-2</v>
      </c>
      <c r="P1497">
        <v>1.1869437793504911E-2</v>
      </c>
      <c r="Q1497">
        <v>7.5187846038335948E-3</v>
      </c>
      <c r="R1497">
        <v>-2.5734692437867634E-2</v>
      </c>
      <c r="S1497">
        <v>-2.469984024572669E-2</v>
      </c>
    </row>
    <row r="1498" spans="1:19" x14ac:dyDescent="0.3">
      <c r="A1498" s="7">
        <v>44105</v>
      </c>
      <c r="B1498">
        <v>-2.9241175481273807E-3</v>
      </c>
      <c r="C1498">
        <v>-8.9287652438463372E-3</v>
      </c>
      <c r="D1498">
        <v>3.1250098959837214E-2</v>
      </c>
      <c r="E1498">
        <v>1.6042804632838248E-2</v>
      </c>
      <c r="F1498">
        <v>-3.5398106287732545E-2</v>
      </c>
      <c r="G1498">
        <v>-9.4783224449658254E-3</v>
      </c>
      <c r="H1498">
        <v>0</v>
      </c>
      <c r="I1498">
        <v>-6.711545069169933E-3</v>
      </c>
      <c r="J1498">
        <v>9.7403500519570585E-3</v>
      </c>
      <c r="K1498">
        <v>0.10344836244196798</v>
      </c>
      <c r="L1498">
        <v>7.142870043406635E-3</v>
      </c>
      <c r="M1498">
        <v>5.6495904693409926E-3</v>
      </c>
      <c r="N1498">
        <v>8.4622963340723611E-3</v>
      </c>
      <c r="O1498">
        <v>6.2078055705570012E-3</v>
      </c>
      <c r="P1498">
        <v>0</v>
      </c>
      <c r="Q1498">
        <v>0</v>
      </c>
      <c r="R1498">
        <v>2.578862632527068E-2</v>
      </c>
      <c r="S1498">
        <v>0</v>
      </c>
    </row>
    <row r="1499" spans="1:19" x14ac:dyDescent="0.3">
      <c r="A1499" s="7">
        <v>44106</v>
      </c>
      <c r="B1499">
        <v>-2.9322745348965285E-3</v>
      </c>
      <c r="C1499">
        <v>1.8018185298940947E-2</v>
      </c>
      <c r="D1499">
        <v>-2.272728895747067E-2</v>
      </c>
      <c r="E1499">
        <v>0</v>
      </c>
      <c r="F1499">
        <v>0</v>
      </c>
      <c r="G1499">
        <v>-1.4354406526466135E-2</v>
      </c>
      <c r="H1499">
        <v>-8.8495091538753901E-3</v>
      </c>
      <c r="I1499">
        <v>-1.3513469543893541E-2</v>
      </c>
      <c r="J1499">
        <v>-2.5723596893696854E-2</v>
      </c>
      <c r="K1499">
        <v>0</v>
      </c>
      <c r="L1499">
        <v>7.0922112997719999E-3</v>
      </c>
      <c r="M1499">
        <v>-1.6853928396891704E-2</v>
      </c>
      <c r="N1499">
        <v>-3.2280149857298657E-2</v>
      </c>
      <c r="O1499">
        <v>-4.0563142368639005E-2</v>
      </c>
      <c r="P1499">
        <v>0</v>
      </c>
      <c r="Q1499">
        <v>0</v>
      </c>
      <c r="R1499">
        <v>-5.0037397966874453E-3</v>
      </c>
      <c r="S1499">
        <v>-3.8690731826452884E-3</v>
      </c>
    </row>
    <row r="1500" spans="1:19" x14ac:dyDescent="0.3">
      <c r="A1500" s="7">
        <v>44109</v>
      </c>
      <c r="B1500">
        <v>2.3529283360349984E-2</v>
      </c>
      <c r="C1500">
        <v>-8.8495265574016768E-3</v>
      </c>
      <c r="D1500">
        <v>0</v>
      </c>
      <c r="E1500">
        <v>5.2632293142291786E-3</v>
      </c>
      <c r="F1500">
        <v>0</v>
      </c>
      <c r="G1500">
        <v>1.9417488916928516E-2</v>
      </c>
      <c r="H1500">
        <v>4.4642610963754326E-3</v>
      </c>
      <c r="I1500">
        <v>1.3698584954470183E-2</v>
      </c>
      <c r="J1500">
        <v>-3.3001308811310137E-3</v>
      </c>
      <c r="K1500">
        <v>-3.1249928892881473E-2</v>
      </c>
      <c r="L1500">
        <v>-7.0422660608392418E-3</v>
      </c>
      <c r="M1500">
        <v>0</v>
      </c>
      <c r="N1500">
        <v>3.0790925094089427E-2</v>
      </c>
      <c r="O1500">
        <v>4.4421862662662903E-2</v>
      </c>
      <c r="P1500">
        <v>2.6392965374685051E-2</v>
      </c>
      <c r="Q1500">
        <v>-4.9750914631245813E-3</v>
      </c>
      <c r="R1500">
        <v>1.2020152115332472E-2</v>
      </c>
      <c r="S1500">
        <v>1.3418026871753641E-2</v>
      </c>
    </row>
    <row r="1501" spans="1:19" x14ac:dyDescent="0.3">
      <c r="A1501" s="7">
        <v>44110</v>
      </c>
      <c r="B1501">
        <v>-1.4367790753257004E-2</v>
      </c>
      <c r="C1501">
        <v>0</v>
      </c>
      <c r="D1501">
        <v>2.3255830947357392E-2</v>
      </c>
      <c r="E1501">
        <v>-1.047115541374577E-2</v>
      </c>
      <c r="F1501">
        <v>0</v>
      </c>
      <c r="G1501">
        <v>0.1285715398628644</v>
      </c>
      <c r="H1501">
        <v>-1.3333328758413754E-2</v>
      </c>
      <c r="I1501">
        <v>6.7568942695879208E-3</v>
      </c>
      <c r="J1501">
        <v>-6.6225768890886272E-3</v>
      </c>
      <c r="K1501">
        <v>4.8386924400487974E-2</v>
      </c>
      <c r="L1501">
        <v>3.5461056498859778E-2</v>
      </c>
      <c r="M1501">
        <v>5.7142842702271324E-3</v>
      </c>
      <c r="N1501">
        <v>-2.8669482385495382E-2</v>
      </c>
      <c r="O1501">
        <v>6.8899272264142386E-3</v>
      </c>
      <c r="P1501">
        <v>4.7618838564660315E-3</v>
      </c>
      <c r="Q1501">
        <v>-2.5000207314054279E-3</v>
      </c>
      <c r="R1501">
        <v>-3.2723477324840822E-3</v>
      </c>
      <c r="S1501">
        <v>8.3623421267884357E-3</v>
      </c>
    </row>
    <row r="1502" spans="1:19" x14ac:dyDescent="0.3">
      <c r="A1502" s="7">
        <v>44111</v>
      </c>
      <c r="B1502">
        <v>1.1661849130710999E-2</v>
      </c>
      <c r="C1502">
        <v>0</v>
      </c>
      <c r="D1502">
        <v>0</v>
      </c>
      <c r="E1502">
        <v>0</v>
      </c>
      <c r="F1502">
        <v>9.1743154215660594E-2</v>
      </c>
      <c r="G1502">
        <v>8.4388687696006492E-3</v>
      </c>
      <c r="H1502">
        <v>3.1531566933689748E-2</v>
      </c>
      <c r="I1502">
        <v>6.7113549565713804E-3</v>
      </c>
      <c r="J1502">
        <v>-3.333247814838014E-3</v>
      </c>
      <c r="K1502">
        <v>1.5384749809900233E-2</v>
      </c>
      <c r="L1502">
        <v>3.4246555931892741E-2</v>
      </c>
      <c r="M1502">
        <v>0</v>
      </c>
      <c r="N1502">
        <v>1.6967215376761047E-2</v>
      </c>
      <c r="O1502">
        <v>1.6561910877042063E-2</v>
      </c>
      <c r="P1502">
        <v>1.4218011610353409E-2</v>
      </c>
      <c r="Q1502">
        <v>1.00251459984535E-2</v>
      </c>
      <c r="R1502">
        <v>-1.0942850471730159E-3</v>
      </c>
      <c r="S1502">
        <v>-3.4553291476657755E-3</v>
      </c>
    </row>
    <row r="1503" spans="1:19" x14ac:dyDescent="0.3">
      <c r="A1503" s="7">
        <v>44112</v>
      </c>
      <c r="B1503">
        <v>1.7290972936382598E-2</v>
      </c>
      <c r="C1503">
        <v>0</v>
      </c>
      <c r="D1503">
        <v>0</v>
      </c>
      <c r="E1503">
        <v>1.5872845087422371E-2</v>
      </c>
      <c r="F1503">
        <v>-3.3613444863720976E-2</v>
      </c>
      <c r="G1503">
        <v>-2.5104840680264529E-2</v>
      </c>
      <c r="H1503">
        <v>0</v>
      </c>
      <c r="I1503">
        <v>6.6667388474954681E-3</v>
      </c>
      <c r="J1503">
        <v>1.0033419495031559E-2</v>
      </c>
      <c r="K1503">
        <v>-1.515164553414905E-2</v>
      </c>
      <c r="L1503">
        <v>5.9602677234336321E-2</v>
      </c>
      <c r="M1503">
        <v>2.2727329835091181E-2</v>
      </c>
      <c r="N1503">
        <v>-9.5586774236722238E-4</v>
      </c>
      <c r="O1503">
        <v>-8.9694252249650219E-3</v>
      </c>
      <c r="P1503">
        <v>0</v>
      </c>
      <c r="Q1503">
        <v>2.4812616988092451E-3</v>
      </c>
      <c r="R1503">
        <v>-8.6428239194442646E-3</v>
      </c>
      <c r="S1503">
        <v>1.3868497449296413E-3</v>
      </c>
    </row>
    <row r="1504" spans="1:19" x14ac:dyDescent="0.3">
      <c r="A1504" s="7">
        <v>44113</v>
      </c>
      <c r="B1504">
        <v>2.8327956159948098E-3</v>
      </c>
      <c r="C1504">
        <v>-1.7857305152286562E-2</v>
      </c>
      <c r="D1504">
        <v>7.5757629858235198E-3</v>
      </c>
      <c r="E1504">
        <v>5.208404257733612E-3</v>
      </c>
      <c r="F1504">
        <v>-3.4782608144813154E-2</v>
      </c>
      <c r="G1504">
        <v>-8.5834665627008144E-3</v>
      </c>
      <c r="H1504">
        <v>4.3668555087033045E-3</v>
      </c>
      <c r="I1504">
        <v>-6.6225877842432945E-3</v>
      </c>
      <c r="J1504">
        <v>-3.3111731248938181E-3</v>
      </c>
      <c r="K1504">
        <v>-1.5384525767758839E-2</v>
      </c>
      <c r="L1504">
        <v>-1.8750032324669541E-2</v>
      </c>
      <c r="M1504">
        <v>-1.1111169121370779E-2</v>
      </c>
      <c r="N1504">
        <v>1.739578253893348E-2</v>
      </c>
      <c r="O1504">
        <v>-5.4918233527985194E-3</v>
      </c>
      <c r="P1504">
        <v>8.4112161966705123E-3</v>
      </c>
      <c r="Q1504">
        <v>-7.4256567053591072E-3</v>
      </c>
      <c r="R1504">
        <v>1.1542168106164041E-2</v>
      </c>
      <c r="S1504">
        <v>-9.3489657254600678E-3</v>
      </c>
    </row>
    <row r="1505" spans="1:19" x14ac:dyDescent="0.3">
      <c r="A1505" s="7">
        <v>44116</v>
      </c>
      <c r="B1505">
        <v>8.4745822505798429E-3</v>
      </c>
      <c r="C1505">
        <v>-1.8181756999831156E-2</v>
      </c>
      <c r="D1505">
        <v>3.0075138410062818E-2</v>
      </c>
      <c r="E1505">
        <v>-1.2953402240153733E-2</v>
      </c>
      <c r="F1505">
        <v>9.0089268246358323E-3</v>
      </c>
      <c r="G1505">
        <v>3.8960850167414351E-2</v>
      </c>
      <c r="H1505">
        <v>0</v>
      </c>
      <c r="I1505">
        <v>0</v>
      </c>
      <c r="J1505">
        <v>-3.322404821750613E-3</v>
      </c>
      <c r="K1505">
        <v>3.1250042664271005E-2</v>
      </c>
      <c r="L1505">
        <v>-6.3693647369971185E-3</v>
      </c>
      <c r="M1505">
        <v>5.6179140195238286E-3</v>
      </c>
      <c r="N1505">
        <v>6.352059496132223E-2</v>
      </c>
      <c r="O1505">
        <v>3.3659739057009697E-2</v>
      </c>
      <c r="P1505">
        <v>3.2437488714928575E-2</v>
      </c>
      <c r="Q1505">
        <v>5.7356561275682338E-2</v>
      </c>
      <c r="R1505">
        <v>1.541647170288174E-2</v>
      </c>
      <c r="S1505">
        <v>-1.8524840983935476E-2</v>
      </c>
    </row>
    <row r="1506" spans="1:19" x14ac:dyDescent="0.3">
      <c r="A1506" s="7">
        <v>44117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-2.652732220992593E-2</v>
      </c>
      <c r="O1506">
        <v>1.5640723827987646E-3</v>
      </c>
      <c r="P1506">
        <v>0</v>
      </c>
      <c r="Q1506">
        <v>0</v>
      </c>
      <c r="R1506">
        <v>-3.5863132137107234E-3</v>
      </c>
      <c r="S1506">
        <v>7.1209745562317295E-4</v>
      </c>
    </row>
    <row r="1507" spans="1:19" x14ac:dyDescent="0.3">
      <c r="A1507" s="7">
        <v>44118</v>
      </c>
      <c r="B1507">
        <v>-1.4005478775143576E-2</v>
      </c>
      <c r="C1507">
        <v>-1.8518532943283095E-2</v>
      </c>
      <c r="D1507">
        <v>-2.919703358386494E-2</v>
      </c>
      <c r="E1507">
        <v>-2.6246694394390535E-2</v>
      </c>
      <c r="F1507">
        <v>-8.9284907052180618E-3</v>
      </c>
      <c r="G1507">
        <v>8.3333841588655311E-3</v>
      </c>
      <c r="H1507">
        <v>-4.3478689930399606E-3</v>
      </c>
      <c r="I1507">
        <v>-1.3333414746593664E-2</v>
      </c>
      <c r="J1507">
        <v>-3.6666712715087257E-2</v>
      </c>
      <c r="K1507">
        <v>-7.5756021195402257E-3</v>
      </c>
      <c r="L1507">
        <v>6.410193598057834E-3</v>
      </c>
      <c r="M1507">
        <v>-2.234630280858263E-2</v>
      </c>
      <c r="N1507">
        <v>7.4337766286469709E-4</v>
      </c>
      <c r="O1507">
        <v>-1.0738244132545094E-2</v>
      </c>
      <c r="P1507">
        <v>2.9622983255701563E-2</v>
      </c>
      <c r="Q1507">
        <v>4.717020360968105E-3</v>
      </c>
      <c r="R1507">
        <v>-1.0917821186185117E-2</v>
      </c>
      <c r="S1507">
        <v>-8.1851971042559146E-3</v>
      </c>
    </row>
    <row r="1508" spans="1:19" x14ac:dyDescent="0.3">
      <c r="A1508" s="7">
        <v>44119</v>
      </c>
      <c r="B1508">
        <v>-2.8409445121753141E-3</v>
      </c>
      <c r="C1508">
        <v>-1.886801886595546E-2</v>
      </c>
      <c r="D1508">
        <v>-7.5188023214985966E-3</v>
      </c>
      <c r="E1508">
        <v>-2.6954249658278195E-2</v>
      </c>
      <c r="F1508">
        <v>-4.5045159157160342E-2</v>
      </c>
      <c r="G1508">
        <v>-2.4793360494773098E-2</v>
      </c>
      <c r="H1508">
        <v>-2.6200930776851372E-2</v>
      </c>
      <c r="I1508">
        <v>-6.7567666714749564E-3</v>
      </c>
      <c r="J1508">
        <v>1.0380658280620958E-2</v>
      </c>
      <c r="K1508">
        <v>-1.5267193393009415E-2</v>
      </c>
      <c r="L1508">
        <v>-3.1847116505781203E-2</v>
      </c>
      <c r="M1508">
        <v>-5.7142842702271324E-3</v>
      </c>
      <c r="N1508">
        <v>-3.9608553978885963E-3</v>
      </c>
      <c r="O1508">
        <v>-8.8860402467273447E-3</v>
      </c>
      <c r="P1508">
        <v>-3.7489184499437389E-2</v>
      </c>
      <c r="Q1508">
        <v>-4.6948745421606652E-3</v>
      </c>
      <c r="R1508">
        <v>-2.2319247300942258E-2</v>
      </c>
      <c r="S1508">
        <v>-8.6113831562147913E-3</v>
      </c>
    </row>
    <row r="1509" spans="1:19" x14ac:dyDescent="0.3">
      <c r="A1509" s="7">
        <v>44120</v>
      </c>
      <c r="B1509">
        <v>-1.1395950575597058E-2</v>
      </c>
      <c r="C1509">
        <v>9.6154336158458253E-3</v>
      </c>
      <c r="D1509">
        <v>-7.5757629858235198E-3</v>
      </c>
      <c r="E1509">
        <v>0</v>
      </c>
      <c r="F1509">
        <v>-7.5471637168418315E-2</v>
      </c>
      <c r="G1509">
        <v>8.4744448636155933E-3</v>
      </c>
      <c r="H1509">
        <v>4.4843496432862562E-3</v>
      </c>
      <c r="I1509">
        <v>6.8027311385066014E-3</v>
      </c>
      <c r="J1509">
        <v>3.424569716346193E-3</v>
      </c>
      <c r="K1509">
        <v>-1.5504120125180876E-2</v>
      </c>
      <c r="L1509">
        <v>2.6315835239606677E-2</v>
      </c>
      <c r="M1509">
        <v>5.7471249760769894E-3</v>
      </c>
      <c r="N1509">
        <v>-1.4000551169190745E-2</v>
      </c>
      <c r="O1509">
        <v>-1.1345672465208456E-2</v>
      </c>
      <c r="P1509">
        <v>9.0580545537819468E-3</v>
      </c>
      <c r="Q1509">
        <v>4.2452830853575652E-2</v>
      </c>
      <c r="R1509">
        <v>7.3449055944653674E-2</v>
      </c>
      <c r="S1509">
        <v>-1.0857753210599452E-2</v>
      </c>
    </row>
    <row r="1510" spans="1:19" x14ac:dyDescent="0.3">
      <c r="A1510" s="7">
        <v>44123</v>
      </c>
      <c r="B1510">
        <v>0</v>
      </c>
      <c r="C1510">
        <v>-9.5238575953707771E-3</v>
      </c>
      <c r="D1510">
        <v>-7.6336652372448466E-3</v>
      </c>
      <c r="E1510">
        <v>-1.3850252226502824E-2</v>
      </c>
      <c r="F1510">
        <v>9.1836570853089716E-2</v>
      </c>
      <c r="G1510">
        <v>-8.4032321362013107E-3</v>
      </c>
      <c r="H1510">
        <v>-4.4642817754200648E-2</v>
      </c>
      <c r="I1510">
        <v>-3.3783769558318522E-2</v>
      </c>
      <c r="J1510">
        <v>-3.4129593240275535E-2</v>
      </c>
      <c r="K1510">
        <v>-3.1495993469471628E-2</v>
      </c>
      <c r="L1510">
        <v>-6.4103409469746797E-3</v>
      </c>
      <c r="M1510">
        <v>-3.9999926714026302E-2</v>
      </c>
      <c r="N1510">
        <v>-2.5541932692935254E-2</v>
      </c>
      <c r="O1510">
        <v>-2.2716608159835228E-2</v>
      </c>
      <c r="P1510">
        <v>8.0788737296797475E-3</v>
      </c>
      <c r="Q1510">
        <v>3.6199125614860161E-2</v>
      </c>
      <c r="R1510">
        <v>-6.9341012864843066E-4</v>
      </c>
      <c r="S1510">
        <v>9.1474484128730715E-3</v>
      </c>
    </row>
    <row r="1511" spans="1:19" x14ac:dyDescent="0.3">
      <c r="A1511" s="7">
        <v>44124</v>
      </c>
      <c r="B1511">
        <v>-8.6455378825964768E-3</v>
      </c>
      <c r="C1511">
        <v>-9.6153527261956251E-3</v>
      </c>
      <c r="D1511">
        <v>-7.6922413163628134E-3</v>
      </c>
      <c r="E1511">
        <v>-2.8090061848872638E-2</v>
      </c>
      <c r="F1511">
        <v>-1.869162632596999E-2</v>
      </c>
      <c r="G1511">
        <v>-1.6948889727231409E-2</v>
      </c>
      <c r="H1511">
        <v>1.401868585714916E-2</v>
      </c>
      <c r="I1511">
        <v>3.4965019727390745E-2</v>
      </c>
      <c r="J1511">
        <v>3.533558229076772E-2</v>
      </c>
      <c r="K1511">
        <v>5.6910468998299102E-2</v>
      </c>
      <c r="L1511">
        <v>-1.2903174619181557E-2</v>
      </c>
      <c r="M1511">
        <v>1.19046263675886E-2</v>
      </c>
      <c r="N1511">
        <v>1.3191940420897774E-2</v>
      </c>
      <c r="O1511">
        <v>1.0946347022177116E-2</v>
      </c>
      <c r="P1511">
        <v>5.3428328833586836E-3</v>
      </c>
      <c r="Q1511">
        <v>-8.7336315771788797E-3</v>
      </c>
      <c r="R1511">
        <v>-4.8577627637121923E-3</v>
      </c>
      <c r="S1511">
        <v>-1.2690246537401473E-2</v>
      </c>
    </row>
    <row r="1512" spans="1:19" x14ac:dyDescent="0.3">
      <c r="A1512" s="7">
        <v>44125</v>
      </c>
      <c r="B1512">
        <v>-2.9070129275257095E-3</v>
      </c>
      <c r="C1512">
        <v>0</v>
      </c>
      <c r="D1512">
        <v>0</v>
      </c>
      <c r="E1512">
        <v>-2.8902653189887273E-3</v>
      </c>
      <c r="F1512">
        <v>4.7619179770489906E-2</v>
      </c>
      <c r="G1512">
        <v>0</v>
      </c>
      <c r="H1512">
        <v>1.382487921837372E-2</v>
      </c>
      <c r="I1512">
        <v>1.3513597142006395E-2</v>
      </c>
      <c r="J1512">
        <v>3.4129652671231359E-2</v>
      </c>
      <c r="K1512">
        <v>-1.5384525767758839E-2</v>
      </c>
      <c r="L1512">
        <v>6.535883885767646E-3</v>
      </c>
      <c r="M1512">
        <v>2.352947220967927E-2</v>
      </c>
      <c r="N1512">
        <v>-5.446395412107119E-3</v>
      </c>
      <c r="O1512">
        <v>-8.8491115987298086E-3</v>
      </c>
      <c r="P1512">
        <v>3.5431592948218515E-3</v>
      </c>
      <c r="Q1512">
        <v>1.101324137586035E-2</v>
      </c>
      <c r="R1512">
        <v>-5.5789046975275314E-3</v>
      </c>
      <c r="S1512">
        <v>1.4322403929843075E-2</v>
      </c>
    </row>
    <row r="1513" spans="1:19" x14ac:dyDescent="0.3">
      <c r="A1513" s="7">
        <v>44126</v>
      </c>
      <c r="B1513">
        <v>-2.9154882896738066E-3</v>
      </c>
      <c r="C1513">
        <v>9.7087053526763167E-3</v>
      </c>
      <c r="D1513">
        <v>0</v>
      </c>
      <c r="E1513">
        <v>-1.4492479042490958E-2</v>
      </c>
      <c r="F1513">
        <v>6.3636452740281513E-2</v>
      </c>
      <c r="G1513">
        <v>-3.0172726542256889E-2</v>
      </c>
      <c r="H1513">
        <v>-1.818185773974712E-2</v>
      </c>
      <c r="I1513">
        <v>6.6667388474954681E-3</v>
      </c>
      <c r="J1513">
        <v>-6.600376701342614E-3</v>
      </c>
      <c r="K1513">
        <v>7.8126813231520487E-3</v>
      </c>
      <c r="L1513">
        <v>1.2987110879986385E-2</v>
      </c>
      <c r="M1513">
        <v>-1.7241374928230857E-2</v>
      </c>
      <c r="N1513">
        <v>-9.5832198827880966E-3</v>
      </c>
      <c r="O1513">
        <v>-1.2107372161444196E-2</v>
      </c>
      <c r="P1513">
        <v>-5.2958547983389392E-3</v>
      </c>
      <c r="Q1513">
        <v>2.6143811700232167E-2</v>
      </c>
      <c r="R1513">
        <v>-1.4024563515990796E-3</v>
      </c>
      <c r="S1513">
        <v>-1.4482341484728378E-2</v>
      </c>
    </row>
    <row r="1514" spans="1:19" x14ac:dyDescent="0.3">
      <c r="A1514" s="7">
        <v>44127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-6.1339427167287353E-3</v>
      </c>
      <c r="O1514">
        <v>1.7158131619373851E-2</v>
      </c>
      <c r="P1514">
        <v>-3.5492665468680462E-3</v>
      </c>
      <c r="Q1514">
        <v>1.2738704788796129E-2</v>
      </c>
      <c r="R1514">
        <v>1.8726184787083433E-3</v>
      </c>
      <c r="S1514">
        <v>3.3063696525006403E-3</v>
      </c>
    </row>
    <row r="1515" spans="1:19" x14ac:dyDescent="0.3">
      <c r="A1515" s="7">
        <v>44130</v>
      </c>
      <c r="B1515">
        <v>8.771830983564266E-3</v>
      </c>
      <c r="C1515">
        <v>0</v>
      </c>
      <c r="D1515">
        <v>0</v>
      </c>
      <c r="E1515">
        <v>1.1764543791901838E-2</v>
      </c>
      <c r="F1515">
        <v>8.5469308504915187E-3</v>
      </c>
      <c r="G1515">
        <v>-1.3333175156308275E-2</v>
      </c>
      <c r="H1515">
        <v>-4.6296041472217997E-3</v>
      </c>
      <c r="I1515">
        <v>6.6224001896955098E-3</v>
      </c>
      <c r="J1515">
        <v>-9.9668673569647259E-3</v>
      </c>
      <c r="K1515">
        <v>3.1007562913838438E-2</v>
      </c>
      <c r="L1515">
        <v>-1.2820608219490937E-2</v>
      </c>
      <c r="M1515">
        <v>0</v>
      </c>
      <c r="N1515">
        <v>8.6865590225526645E-5</v>
      </c>
      <c r="O1515">
        <v>-3.3038432731109957E-2</v>
      </c>
      <c r="P1515">
        <v>0</v>
      </c>
      <c r="Q1515">
        <v>0</v>
      </c>
      <c r="R1515">
        <v>-1.4602704273357747E-2</v>
      </c>
      <c r="S1515">
        <v>1.4647419875988277E-3</v>
      </c>
    </row>
    <row r="1516" spans="1:19" x14ac:dyDescent="0.3">
      <c r="A1516" s="7">
        <v>44131</v>
      </c>
      <c r="B1516">
        <v>-2.8983804482188846E-3</v>
      </c>
      <c r="C1516">
        <v>-2.8846139068236964E-2</v>
      </c>
      <c r="D1516">
        <v>-7.7520167227556058E-3</v>
      </c>
      <c r="E1516">
        <v>-5.813927097897631E-3</v>
      </c>
      <c r="F1516">
        <v>4.2372869845831662E-2</v>
      </c>
      <c r="G1516">
        <v>1.8017930662674209E-2</v>
      </c>
      <c r="H1516">
        <v>9.3023459569829825E-3</v>
      </c>
      <c r="I1516">
        <v>3.2894721720757358E-2</v>
      </c>
      <c r="J1516">
        <v>-3.3557352874836743E-3</v>
      </c>
      <c r="K1516">
        <v>5.2631486741667288E-2</v>
      </c>
      <c r="L1516">
        <v>1.9480554373064507E-2</v>
      </c>
      <c r="M1516">
        <v>0</v>
      </c>
      <c r="N1516">
        <v>1.3472429254631102E-2</v>
      </c>
      <c r="O1516">
        <v>1.9442709849789797E-2</v>
      </c>
      <c r="P1516">
        <v>4.1852291526596641E-2</v>
      </c>
      <c r="Q1516">
        <v>-3.9832180964596731E-2</v>
      </c>
      <c r="R1516">
        <v>-6.8761725193786649E-3</v>
      </c>
      <c r="S1516">
        <v>2.5594516053195626E-3</v>
      </c>
    </row>
    <row r="1517" spans="1:19" x14ac:dyDescent="0.3">
      <c r="A1517" s="7">
        <v>44132</v>
      </c>
      <c r="B1517">
        <v>5.8139221294777332E-3</v>
      </c>
      <c r="C1517">
        <v>9.9009571119557105E-3</v>
      </c>
      <c r="D1517">
        <v>-1.5624939013123562E-2</v>
      </c>
      <c r="E1517">
        <v>-1.4619816290843524E-2</v>
      </c>
      <c r="F1517">
        <v>8.1300081104633826E-3</v>
      </c>
      <c r="G1517">
        <v>1.3274558810082659E-2</v>
      </c>
      <c r="H1517">
        <v>-2.3041560235555703E-2</v>
      </c>
      <c r="I1517">
        <v>0</v>
      </c>
      <c r="J1517">
        <v>1.0100985227451176E-2</v>
      </c>
      <c r="K1517">
        <v>-7.1427115154651943E-3</v>
      </c>
      <c r="L1517">
        <v>-6.3693647369971185E-3</v>
      </c>
      <c r="M1517">
        <v>5.8480163593681578E-3</v>
      </c>
      <c r="N1517">
        <v>-4.6312182177600469E-2</v>
      </c>
      <c r="O1517">
        <v>-5.7458120719603101E-2</v>
      </c>
      <c r="P1517">
        <v>2.7350353267381333E-2</v>
      </c>
      <c r="Q1517">
        <v>-1.0916990536254945E-2</v>
      </c>
      <c r="R1517">
        <v>-3.9871077979564684E-2</v>
      </c>
      <c r="S1517">
        <v>3.6471644003976955E-4</v>
      </c>
    </row>
    <row r="1518" spans="1:19" x14ac:dyDescent="0.3">
      <c r="A1518" s="7">
        <v>44133</v>
      </c>
      <c r="B1518">
        <v>8.6704221720914632E-3</v>
      </c>
      <c r="C1518">
        <v>0</v>
      </c>
      <c r="D1518">
        <v>-1.5873027748172452E-2</v>
      </c>
      <c r="E1518">
        <v>0</v>
      </c>
      <c r="F1518">
        <v>4.0322690562221153E-2</v>
      </c>
      <c r="G1518">
        <v>-4.3669784723950889E-3</v>
      </c>
      <c r="H1518">
        <v>-3.3018760394471935E-2</v>
      </c>
      <c r="I1518">
        <v>3.1847059442636105E-2</v>
      </c>
      <c r="J1518">
        <v>2.0000183419759177E-2</v>
      </c>
      <c r="K1518">
        <v>-3.5971322513394299E-2</v>
      </c>
      <c r="L1518">
        <v>-1.9230801817548882E-2</v>
      </c>
      <c r="M1518">
        <v>1.7441790579853178E-2</v>
      </c>
      <c r="N1518">
        <v>3.7050327007777994E-2</v>
      </c>
      <c r="O1518">
        <v>3.1440505385584627E-2</v>
      </c>
      <c r="P1518">
        <v>6.6556128923103142E-3</v>
      </c>
      <c r="Q1518">
        <v>-8.8301608535670262E-3</v>
      </c>
      <c r="R1518">
        <v>4.1029681141775409E-3</v>
      </c>
      <c r="S1518">
        <v>1.9686337305138135E-2</v>
      </c>
    </row>
    <row r="1519" spans="1:19" x14ac:dyDescent="0.3">
      <c r="A1519" s="7">
        <v>44134</v>
      </c>
      <c r="B1519">
        <v>-1.1461359943424676E-2</v>
      </c>
      <c r="C1519">
        <v>-9.8038892252065857E-3</v>
      </c>
      <c r="D1519">
        <v>0</v>
      </c>
      <c r="E1519">
        <v>-1.4836726506729403E-2</v>
      </c>
      <c r="F1519">
        <v>0</v>
      </c>
      <c r="G1519">
        <v>-3.0701889793709136E-2</v>
      </c>
      <c r="H1519">
        <v>9.7560431844816442E-3</v>
      </c>
      <c r="I1519">
        <v>-2.4691278871460942E-2</v>
      </c>
      <c r="J1519">
        <v>-3.2682308634760515E-3</v>
      </c>
      <c r="K1519">
        <v>-2.2387819638526762E-2</v>
      </c>
      <c r="L1519">
        <v>-6.535959004825731E-3</v>
      </c>
      <c r="M1519">
        <v>-1.142850536289064E-2</v>
      </c>
      <c r="N1519">
        <v>-5.6017988429297838E-2</v>
      </c>
      <c r="O1519">
        <v>-3.7622746759213843E-2</v>
      </c>
      <c r="P1519">
        <v>-2.3140686071340677E-2</v>
      </c>
      <c r="Q1519">
        <v>-2.8953139423675278E-2</v>
      </c>
      <c r="R1519">
        <v>-3.7148097064274577E-3</v>
      </c>
      <c r="S1519">
        <v>-4.1830342111682683E-2</v>
      </c>
    </row>
    <row r="1520" spans="1:19" x14ac:dyDescent="0.3">
      <c r="A1520" s="7">
        <v>44137</v>
      </c>
      <c r="B1520">
        <v>-8.6955550444065555E-3</v>
      </c>
      <c r="C1520">
        <v>9.9009571119557105E-3</v>
      </c>
      <c r="D1520">
        <v>0</v>
      </c>
      <c r="E1520">
        <v>9.0361020792748548E-3</v>
      </c>
      <c r="F1520">
        <v>3.1007697655126343E-2</v>
      </c>
      <c r="G1520">
        <v>1.3574791973547606E-2</v>
      </c>
      <c r="H1520">
        <v>1.9323639427024197E-2</v>
      </c>
      <c r="I1520">
        <v>3.7974738010152498E-2</v>
      </c>
      <c r="J1520">
        <v>3.2789472199801217E-3</v>
      </c>
      <c r="K1520">
        <v>7.6335744633215352E-2</v>
      </c>
      <c r="L1520">
        <v>-6.5789588099016694E-3</v>
      </c>
      <c r="M1520">
        <v>0</v>
      </c>
      <c r="N1520">
        <v>-8.2688985568946105E-4</v>
      </c>
      <c r="O1520">
        <v>3.7297208256199532E-3</v>
      </c>
      <c r="P1520">
        <v>1.7766790330883575E-2</v>
      </c>
      <c r="Q1520">
        <v>3.899087489169939E-2</v>
      </c>
      <c r="R1520">
        <v>8.3271096513064524E-3</v>
      </c>
      <c r="S1520">
        <v>1.1194017561884984E-2</v>
      </c>
    </row>
    <row r="1521" spans="1:19" x14ac:dyDescent="0.3">
      <c r="A1521" s="7">
        <v>44138</v>
      </c>
      <c r="B1521">
        <v>-2.9241175481273807E-3</v>
      </c>
      <c r="C1521">
        <v>1.9607860926136311E-2</v>
      </c>
      <c r="D1521">
        <v>5.6451655817830071E-2</v>
      </c>
      <c r="E1521">
        <v>3.2835667844192784E-2</v>
      </c>
      <c r="F1521">
        <v>-6.0150273806196974E-2</v>
      </c>
      <c r="G1521">
        <v>6.6964348350033731E-2</v>
      </c>
      <c r="H1521">
        <v>4.7393104820976362E-3</v>
      </c>
      <c r="I1521">
        <v>1.2195023652860071E-2</v>
      </c>
      <c r="J1521">
        <v>1.9607564185807558E-2</v>
      </c>
      <c r="K1521">
        <v>7.092259378660648E-3</v>
      </c>
      <c r="L1521">
        <v>-1.3245056299633462E-2</v>
      </c>
      <c r="M1521">
        <v>1.7340971013341422E-2</v>
      </c>
      <c r="N1521">
        <v>1.5353761758838402E-2</v>
      </c>
      <c r="O1521">
        <v>3.4874856476324156E-2</v>
      </c>
      <c r="P1521">
        <v>-5.8189181784504829E-3</v>
      </c>
      <c r="Q1521">
        <v>1.5452402182799307E-2</v>
      </c>
      <c r="R1521">
        <v>8.1352945675041699E-3</v>
      </c>
      <c r="S1521">
        <v>0</v>
      </c>
    </row>
    <row r="1522" spans="1:19" x14ac:dyDescent="0.3">
      <c r="A1522" s="7">
        <v>44139</v>
      </c>
      <c r="B1522">
        <v>8.7978699860673526E-3</v>
      </c>
      <c r="C1522">
        <v>-1.923078634204145E-2</v>
      </c>
      <c r="D1522">
        <v>-7.6336652372448466E-3</v>
      </c>
      <c r="E1522">
        <v>-2.0231017619189218E-2</v>
      </c>
      <c r="F1522">
        <v>0.11199991421364519</v>
      </c>
      <c r="G1522">
        <v>-8.3682502042953244E-3</v>
      </c>
      <c r="H1522">
        <v>2.8301950692102951E-2</v>
      </c>
      <c r="I1522">
        <v>-1.2048096827081967E-2</v>
      </c>
      <c r="J1522">
        <v>-1.6025566252189871E-2</v>
      </c>
      <c r="K1522">
        <v>-7.0423134649414409E-3</v>
      </c>
      <c r="L1522">
        <v>3.3557029378435299E-2</v>
      </c>
      <c r="M1522">
        <v>-5.6818167541227149E-3</v>
      </c>
      <c r="N1522">
        <v>4.0836411250824378E-2</v>
      </c>
      <c r="O1522">
        <v>5.9506881408661005E-2</v>
      </c>
      <c r="P1522">
        <v>-1.5886196160628141E-2</v>
      </c>
      <c r="Q1522">
        <v>-2.1738013348785445E-3</v>
      </c>
      <c r="R1522">
        <v>3.142183128020748E-2</v>
      </c>
      <c r="S1522">
        <v>2.5830625042499999E-3</v>
      </c>
    </row>
    <row r="1523" spans="1:19" x14ac:dyDescent="0.3">
      <c r="A1523" s="7">
        <v>44140</v>
      </c>
      <c r="B1523">
        <v>4.0697662357491504E-2</v>
      </c>
      <c r="C1523">
        <v>5.8823665254132518E-2</v>
      </c>
      <c r="D1523">
        <v>4.615388296739531E-2</v>
      </c>
      <c r="E1523">
        <v>8.5545640873806894E-2</v>
      </c>
      <c r="F1523">
        <v>5.035978236020866E-2</v>
      </c>
      <c r="G1523">
        <v>8.6497791803149982E-2</v>
      </c>
      <c r="H1523">
        <v>4.1284388074721123E-2</v>
      </c>
      <c r="I1523">
        <v>1.8292535479290217E-2</v>
      </c>
      <c r="J1523">
        <v>2.2801399005821565E-2</v>
      </c>
      <c r="K1523">
        <v>-2.1276571572339753E-2</v>
      </c>
      <c r="L1523">
        <v>6.4935181243548357E-3</v>
      </c>
      <c r="M1523">
        <v>1.7142852810681397E-2</v>
      </c>
      <c r="N1523">
        <v>3.5493907549769999E-2</v>
      </c>
      <c r="O1523">
        <v>2.6514591386075148E-2</v>
      </c>
      <c r="P1523">
        <v>6.2022115211277429E-2</v>
      </c>
      <c r="Q1523">
        <v>1.0893206046491688E-2</v>
      </c>
      <c r="R1523">
        <v>3.5443190581981643E-2</v>
      </c>
      <c r="S1523">
        <v>-1.5090372621250459E-2</v>
      </c>
    </row>
    <row r="1524" spans="1:19" x14ac:dyDescent="0.3">
      <c r="A1524" s="7">
        <v>44141</v>
      </c>
      <c r="B1524">
        <v>-2.7933009893271188E-2</v>
      </c>
      <c r="C1524">
        <v>-1.8518532943283095E-2</v>
      </c>
      <c r="D1524">
        <v>0</v>
      </c>
      <c r="E1524">
        <v>-3.2608643095723755E-2</v>
      </c>
      <c r="F1524">
        <v>4.1095716799485427E-2</v>
      </c>
      <c r="G1524">
        <v>-1.941738401545734E-2</v>
      </c>
      <c r="H1524">
        <v>-1.762118432816373E-2</v>
      </c>
      <c r="I1524">
        <v>0</v>
      </c>
      <c r="J1524">
        <v>2.2292752731387422E-2</v>
      </c>
      <c r="K1524">
        <v>-7.2464387513994089E-3</v>
      </c>
      <c r="L1524">
        <v>2.580642338814676E-2</v>
      </c>
      <c r="M1524">
        <v>2.808994277425958E-2</v>
      </c>
      <c r="N1524">
        <v>-1.1361961611222604E-3</v>
      </c>
      <c r="O1524">
        <v>2.8390020782887992E-2</v>
      </c>
      <c r="P1524">
        <v>-1.6800272370599334E-2</v>
      </c>
      <c r="Q1524">
        <v>8.6206968727777777E-3</v>
      </c>
      <c r="R1524">
        <v>-2.8619411160059061E-3</v>
      </c>
      <c r="S1524">
        <v>6.3526995099869588E-3</v>
      </c>
    </row>
    <row r="1525" spans="1:19" x14ac:dyDescent="0.3">
      <c r="A1525" s="7">
        <v>44144</v>
      </c>
      <c r="B1525">
        <v>2.8735684039846054E-2</v>
      </c>
      <c r="C1525">
        <v>3.7735799641642309E-2</v>
      </c>
      <c r="D1525">
        <v>2.2058771035389446E-2</v>
      </c>
      <c r="E1525">
        <v>4.775268692825696E-2</v>
      </c>
      <c r="F1525">
        <v>0.14473708552210263</v>
      </c>
      <c r="G1525">
        <v>1.9801884817182369E-2</v>
      </c>
      <c r="H1525">
        <v>2.6905890141950106E-2</v>
      </c>
      <c r="I1525">
        <v>1.1976066186743406E-2</v>
      </c>
      <c r="J1525">
        <v>3.1154023583102042E-3</v>
      </c>
      <c r="K1525">
        <v>7.2993329203325796E-3</v>
      </c>
      <c r="L1525">
        <v>0</v>
      </c>
      <c r="M1525">
        <v>1.6393377255144337E-2</v>
      </c>
      <c r="N1525">
        <v>-1.9968003496449338E-2</v>
      </c>
      <c r="O1525">
        <v>-6.3950699997852523E-2</v>
      </c>
      <c r="P1525">
        <v>1.301890280925444E-2</v>
      </c>
      <c r="Q1525">
        <v>4.2735397472783987E-3</v>
      </c>
      <c r="R1525">
        <v>7.6578626286017526E-2</v>
      </c>
      <c r="S1525">
        <v>1.0026123798578812E-2</v>
      </c>
    </row>
    <row r="1526" spans="1:19" x14ac:dyDescent="0.3">
      <c r="A1526" s="7">
        <v>44145</v>
      </c>
      <c r="B1526">
        <v>1.3966455112001785E-2</v>
      </c>
      <c r="C1526">
        <v>1.8181986432282526E-2</v>
      </c>
      <c r="D1526">
        <v>0.1007194386092074</v>
      </c>
      <c r="E1526">
        <v>2.680982086643513E-2</v>
      </c>
      <c r="F1526">
        <v>-1.1494315433349112E-2</v>
      </c>
      <c r="G1526">
        <v>5.8252486432492256E-2</v>
      </c>
      <c r="H1526">
        <v>0.18340611088722225</v>
      </c>
      <c r="I1526">
        <v>1.1834449121746804E-2</v>
      </c>
      <c r="J1526">
        <v>0.17080761766691843</v>
      </c>
      <c r="K1526">
        <v>2.1739105200047071E-2</v>
      </c>
      <c r="L1526">
        <v>-1.8867814055943954E-2</v>
      </c>
      <c r="M1526">
        <v>0.10752697503681197</v>
      </c>
      <c r="N1526">
        <v>-3.0088975139007657E-3</v>
      </c>
      <c r="O1526">
        <v>-6.3147653830468053E-2</v>
      </c>
      <c r="P1526">
        <v>-4.417673219309215E-2</v>
      </c>
      <c r="Q1526">
        <v>8.5105178996627284E-3</v>
      </c>
      <c r="R1526">
        <v>1.0984335198059192E-2</v>
      </c>
      <c r="S1526">
        <v>3.382343715245506E-2</v>
      </c>
    </row>
    <row r="1527" spans="1:19" x14ac:dyDescent="0.3">
      <c r="A1527" s="7">
        <v>44146</v>
      </c>
      <c r="B1527">
        <v>2.7547570304298219E-3</v>
      </c>
      <c r="C1527">
        <v>-2.6785845060726787E-2</v>
      </c>
      <c r="D1527">
        <v>0</v>
      </c>
      <c r="E1527">
        <v>3.3942492650115064E-2</v>
      </c>
      <c r="F1527">
        <v>5.2325445961810324E-2</v>
      </c>
      <c r="G1527">
        <v>-2.7522922734790178E-2</v>
      </c>
      <c r="H1527">
        <v>0</v>
      </c>
      <c r="I1527">
        <v>0</v>
      </c>
      <c r="J1527">
        <v>-1.3262719536483836E-2</v>
      </c>
      <c r="K1527">
        <v>4.2553143144679506E-2</v>
      </c>
      <c r="L1527">
        <v>-3.2051336362581506E-2</v>
      </c>
      <c r="M1527">
        <v>-4.3689306319447341E-2</v>
      </c>
      <c r="N1527">
        <v>3.0352630616875098E-2</v>
      </c>
      <c r="O1527">
        <v>5.074387829790683E-2</v>
      </c>
      <c r="P1527">
        <v>-7.3949612862357683E-2</v>
      </c>
      <c r="Q1527">
        <v>3.1645582787782622E-2</v>
      </c>
      <c r="R1527">
        <v>2.8270145254405632E-2</v>
      </c>
      <c r="S1527">
        <v>4.1251855349994759E-2</v>
      </c>
    </row>
    <row r="1528" spans="1:19" x14ac:dyDescent="0.3">
      <c r="A1528" s="7">
        <v>44147</v>
      </c>
      <c r="B1528">
        <v>-3.2966956484915322E-2</v>
      </c>
      <c r="C1528">
        <v>1.8348561543471087E-2</v>
      </c>
      <c r="D1528">
        <v>-2.6143811789396731E-2</v>
      </c>
      <c r="E1528">
        <v>-3.2828221000102742E-2</v>
      </c>
      <c r="F1528">
        <v>1.1049786018662466E-2</v>
      </c>
      <c r="G1528">
        <v>1.886791533238652E-2</v>
      </c>
      <c r="H1528">
        <v>-3.3210433439771148E-2</v>
      </c>
      <c r="I1528">
        <v>-2.9239861663719502E-2</v>
      </c>
      <c r="J1528">
        <v>-2.9570070149257943E-2</v>
      </c>
      <c r="K1528">
        <v>-1.3605262240228511E-2</v>
      </c>
      <c r="L1528">
        <v>1.3245056299633573E-2</v>
      </c>
      <c r="M1528">
        <v>0</v>
      </c>
      <c r="N1528">
        <v>-2.3432324894148149E-3</v>
      </c>
      <c r="O1528">
        <v>2.8877491742034245E-3</v>
      </c>
      <c r="P1528">
        <v>4.7186963997354114E-2</v>
      </c>
      <c r="Q1528">
        <v>-2.0449885628357145E-2</v>
      </c>
      <c r="R1528">
        <v>-2.9852298530816945E-2</v>
      </c>
      <c r="S1528">
        <v>-2.2882436696011421E-2</v>
      </c>
    </row>
    <row r="1529" spans="1:19" x14ac:dyDescent="0.3">
      <c r="A1529" s="7">
        <v>44148</v>
      </c>
      <c r="B1529">
        <v>-8.5228335365258312E-3</v>
      </c>
      <c r="C1529">
        <v>-9.0089789667208153E-3</v>
      </c>
      <c r="D1529">
        <v>6.7114149157470049E-3</v>
      </c>
      <c r="E1529">
        <v>7.8327662266344245E-3</v>
      </c>
      <c r="F1529">
        <v>5.4644715205458994E-2</v>
      </c>
      <c r="G1529">
        <v>1.8518429933723546E-2</v>
      </c>
      <c r="H1529">
        <v>0</v>
      </c>
      <c r="I1529">
        <v>4.8192728594850687E-2</v>
      </c>
      <c r="J1529">
        <v>4.4321647918699192E-2</v>
      </c>
      <c r="K1529">
        <v>1.3792918513664931E-2</v>
      </c>
      <c r="L1529">
        <v>-6.535959004825731E-3</v>
      </c>
      <c r="M1529">
        <v>2.5380589868978287E-2</v>
      </c>
      <c r="N1529">
        <v>4.1932843903258465E-4</v>
      </c>
      <c r="O1529">
        <v>-1.1871216425523468E-2</v>
      </c>
      <c r="P1529">
        <v>4.3327603971469841E-2</v>
      </c>
      <c r="Q1529">
        <v>-2.9227552201549156E-2</v>
      </c>
      <c r="R1529">
        <v>-6.5560014049111937E-3</v>
      </c>
      <c r="S1529">
        <v>-2.6564129296481442E-2</v>
      </c>
    </row>
    <row r="1530" spans="1:19" x14ac:dyDescent="0.3">
      <c r="A1530" s="7">
        <v>44151</v>
      </c>
      <c r="B1530">
        <v>0</v>
      </c>
      <c r="C1530">
        <v>9.0908784999155223E-3</v>
      </c>
      <c r="D1530">
        <v>0</v>
      </c>
      <c r="E1530">
        <v>-1.5544063873008107E-2</v>
      </c>
      <c r="F1530">
        <v>-2.590665595806585E-2</v>
      </c>
      <c r="G1530">
        <v>2.7272873152130561E-2</v>
      </c>
      <c r="H1530">
        <v>3.8169499971771881E-3</v>
      </c>
      <c r="I1530">
        <v>5.7470809033530745E-3</v>
      </c>
      <c r="J1530">
        <v>5.3049030584531032E-3</v>
      </c>
      <c r="K1530">
        <v>6.8028787857172812E-3</v>
      </c>
      <c r="L1530">
        <v>0</v>
      </c>
      <c r="M1530">
        <v>0</v>
      </c>
      <c r="N1530">
        <v>8.720649836952532E-3</v>
      </c>
      <c r="O1530">
        <v>1.6413427941764702E-2</v>
      </c>
      <c r="P1530">
        <v>-8.3056115521397134E-3</v>
      </c>
      <c r="Q1530">
        <v>-4.3009826722953948E-3</v>
      </c>
      <c r="R1530">
        <v>1.607241639495971E-2</v>
      </c>
      <c r="S1530">
        <v>1.6157876120676873E-2</v>
      </c>
    </row>
    <row r="1531" spans="1:19" x14ac:dyDescent="0.3">
      <c r="A1531" s="7">
        <v>44152</v>
      </c>
      <c r="B1531">
        <v>0</v>
      </c>
      <c r="C1531">
        <v>0</v>
      </c>
      <c r="D1531">
        <v>0</v>
      </c>
      <c r="E1531">
        <v>-7.8947006294048938E-3</v>
      </c>
      <c r="F1531">
        <v>1.063843473117676E-2</v>
      </c>
      <c r="G1531">
        <v>-2.654881080276672E-2</v>
      </c>
      <c r="H1531">
        <v>3.8022014537415494E-3</v>
      </c>
      <c r="I1531">
        <v>0</v>
      </c>
      <c r="J1531">
        <v>-7.9155481283447182E-3</v>
      </c>
      <c r="K1531">
        <v>-1.3513726263479686E-2</v>
      </c>
      <c r="L1531">
        <v>-1.3157842006540132E-2</v>
      </c>
      <c r="M1531">
        <v>0</v>
      </c>
      <c r="N1531">
        <v>-7.5645193954344547E-3</v>
      </c>
      <c r="O1531">
        <v>-6.8809976643510185E-3</v>
      </c>
      <c r="P1531">
        <v>-2.5963284501059669E-2</v>
      </c>
      <c r="Q1531">
        <v>1.0799096200624358E-2</v>
      </c>
      <c r="R1531">
        <v>-4.8187518985272071E-3</v>
      </c>
      <c r="S1531">
        <v>4.4169758583791463E-2</v>
      </c>
    </row>
    <row r="1532" spans="1:19" x14ac:dyDescent="0.3">
      <c r="A1532" s="7">
        <v>44153</v>
      </c>
      <c r="B1532">
        <v>5.7307310914858078E-3</v>
      </c>
      <c r="C1532">
        <v>0</v>
      </c>
      <c r="D1532">
        <v>1.3333218539512082E-2</v>
      </c>
      <c r="E1532">
        <v>1.3262634472350543E-2</v>
      </c>
      <c r="F1532">
        <v>9.4736667753259063E-2</v>
      </c>
      <c r="G1532">
        <v>3.6363622131499573E-2</v>
      </c>
      <c r="H1532">
        <v>1.1363632375941624E-2</v>
      </c>
      <c r="I1532">
        <v>0</v>
      </c>
      <c r="J1532">
        <v>5.319105087684628E-3</v>
      </c>
      <c r="K1532">
        <v>4.1095947798368337E-2</v>
      </c>
      <c r="L1532">
        <v>1.3333279187518476E-2</v>
      </c>
      <c r="M1532">
        <v>9.9009879313647353E-3</v>
      </c>
      <c r="N1532">
        <v>-1.1391226910508756E-2</v>
      </c>
      <c r="O1532">
        <v>4.8427402571293854E-4</v>
      </c>
      <c r="P1532">
        <v>1.2897739963618982E-2</v>
      </c>
      <c r="Q1532">
        <v>6.410309620917376E-3</v>
      </c>
      <c r="R1532">
        <v>2.3473554930556695E-2</v>
      </c>
      <c r="S1532">
        <v>-9.4755093288786396E-3</v>
      </c>
    </row>
    <row r="1533" spans="1:19" x14ac:dyDescent="0.3">
      <c r="A1533" s="7">
        <v>44154</v>
      </c>
      <c r="B1533">
        <v>5.6979752877985845E-3</v>
      </c>
      <c r="C1533">
        <v>1.8018185298940947E-2</v>
      </c>
      <c r="D1533">
        <v>-6.5787674391043494E-3</v>
      </c>
      <c r="E1533">
        <v>-2.617883914401431E-3</v>
      </c>
      <c r="F1533">
        <v>2.8846105352345663E-2</v>
      </c>
      <c r="G1533">
        <v>6.1403561113034133E-2</v>
      </c>
      <c r="H1533">
        <v>3.7452399471442632E-3</v>
      </c>
      <c r="I1533">
        <v>1.1428697222615414E-2</v>
      </c>
      <c r="J1533">
        <v>3.1746047832867941E-2</v>
      </c>
      <c r="K1533">
        <v>1.9736820674641775E-2</v>
      </c>
      <c r="L1533">
        <v>6.5789588099016694E-3</v>
      </c>
      <c r="M1533">
        <v>9.8040278361593014E-3</v>
      </c>
      <c r="N1533">
        <v>5.1680876464559322E-3</v>
      </c>
      <c r="O1533">
        <v>8.5620249021545192E-4</v>
      </c>
      <c r="P1533">
        <v>-2.7164729482904826E-2</v>
      </c>
      <c r="Q1533">
        <v>-2.3354693937993165E-2</v>
      </c>
      <c r="R1533">
        <v>5.1425171398384872E-3</v>
      </c>
      <c r="S1533">
        <v>3.4163724351277125E-3</v>
      </c>
    </row>
    <row r="1534" spans="1:19" x14ac:dyDescent="0.3">
      <c r="A1534" s="7">
        <v>44155</v>
      </c>
      <c r="B1534">
        <v>-5.6656923130107284E-3</v>
      </c>
      <c r="C1534">
        <v>2.6548654119303183E-2</v>
      </c>
      <c r="D1534">
        <v>1.3244980607630907E-2</v>
      </c>
      <c r="E1534">
        <v>5.2495104377361379E-3</v>
      </c>
      <c r="F1534">
        <v>8.4112148260136577E-2</v>
      </c>
      <c r="G1534">
        <v>8.2646016026524105E-3</v>
      </c>
      <c r="H1534">
        <v>1.1194142067627144E-2</v>
      </c>
      <c r="I1534">
        <v>2.2598795914456682E-2</v>
      </c>
      <c r="J1534">
        <v>8.71795746465307E-2</v>
      </c>
      <c r="K1534">
        <v>7.0967697686582287E-2</v>
      </c>
      <c r="L1534">
        <v>1.3071842890593377E-2</v>
      </c>
      <c r="M1534">
        <v>2.9126204212964968E-2</v>
      </c>
      <c r="N1534">
        <v>-1.0957482840811661E-2</v>
      </c>
      <c r="O1534">
        <v>-2.6227133093149946E-2</v>
      </c>
      <c r="P1534">
        <v>2.6178016665201698E-2</v>
      </c>
      <c r="Q1534">
        <v>-8.6955951192047021E-3</v>
      </c>
      <c r="R1534">
        <v>7.9811478061095897E-3</v>
      </c>
      <c r="S1534">
        <v>1.0554996299927621E-2</v>
      </c>
    </row>
    <row r="1535" spans="1:19" x14ac:dyDescent="0.3">
      <c r="A1535" s="7">
        <v>44158</v>
      </c>
      <c r="B1535">
        <v>2.2791901151194116E-2</v>
      </c>
      <c r="C1535">
        <v>3.4482638584700576E-2</v>
      </c>
      <c r="D1535">
        <v>5.8823514915033126E-2</v>
      </c>
      <c r="E1535">
        <v>6.5274031620433437E-2</v>
      </c>
      <c r="F1535">
        <v>-7.7586205813785947E-2</v>
      </c>
      <c r="G1535">
        <v>-2.4733139838366558E-3</v>
      </c>
      <c r="H1535">
        <v>7.3800330138680259E-3</v>
      </c>
      <c r="I1535">
        <v>1.1049636139089714E-2</v>
      </c>
      <c r="J1535">
        <v>1.8867932277174759E-2</v>
      </c>
      <c r="K1535">
        <v>0</v>
      </c>
      <c r="L1535">
        <v>1.2903248768965314E-2</v>
      </c>
      <c r="M1535">
        <v>5.6603651570572566E-2</v>
      </c>
      <c r="N1535">
        <v>-2.9742603337087115E-2</v>
      </c>
      <c r="O1535">
        <v>3.9923543323707733E-3</v>
      </c>
      <c r="P1535">
        <v>-3.4013228993663436E-3</v>
      </c>
      <c r="Q1535">
        <v>6.579002123076938E-3</v>
      </c>
      <c r="R1535">
        <v>-1.015349576780622E-4</v>
      </c>
      <c r="S1535">
        <v>0</v>
      </c>
    </row>
    <row r="1536" spans="1:19" x14ac:dyDescent="0.3">
      <c r="A1536" s="7">
        <v>44159</v>
      </c>
      <c r="B1536">
        <v>-8.3563532685492214E-3</v>
      </c>
      <c r="C1536">
        <v>-3.3333221166357063E-2</v>
      </c>
      <c r="D1536">
        <v>-1.2345572693035822E-2</v>
      </c>
      <c r="E1536">
        <v>-1.9607930395255879E-2</v>
      </c>
      <c r="F1536">
        <v>1.8691762491352737E-2</v>
      </c>
      <c r="G1536">
        <v>-4.9586806096025171E-2</v>
      </c>
      <c r="H1536">
        <v>-1.4652047385258049E-2</v>
      </c>
      <c r="I1536">
        <v>0</v>
      </c>
      <c r="J1536">
        <v>-2.3148197787305813E-2</v>
      </c>
      <c r="K1536">
        <v>-3.6144629047136334E-2</v>
      </c>
      <c r="L1536">
        <v>-1.2738875884392042E-2</v>
      </c>
      <c r="M1536">
        <v>-8.9284709508559157E-3</v>
      </c>
      <c r="N1536">
        <v>1.1594219169008602E-2</v>
      </c>
      <c r="O1536">
        <v>-1.3869787530793598E-2</v>
      </c>
      <c r="P1536">
        <v>-3.4129313810266071E-3</v>
      </c>
      <c r="Q1536">
        <v>-1.3071873297712755E-2</v>
      </c>
      <c r="R1536">
        <v>4.7716423607186975E-3</v>
      </c>
      <c r="S1536">
        <v>2.4595627790395591E-2</v>
      </c>
    </row>
    <row r="1537" spans="1:19" x14ac:dyDescent="0.3">
      <c r="A1537" s="7">
        <v>44160</v>
      </c>
      <c r="B1537">
        <v>-5.6181475798856573E-3</v>
      </c>
      <c r="C1537">
        <v>8.620587124431589E-3</v>
      </c>
      <c r="D1537">
        <v>3.7500026512027995E-2</v>
      </c>
      <c r="E1537">
        <v>9.9999546083837654E-3</v>
      </c>
      <c r="F1537">
        <v>-7.339449663914599E-2</v>
      </c>
      <c r="G1537">
        <v>8.6956327537881517E-3</v>
      </c>
      <c r="H1537">
        <v>-3.7175092469928783E-3</v>
      </c>
      <c r="I1537">
        <v>2.7322499671068812E-2</v>
      </c>
      <c r="J1537">
        <v>8.5308013066058175E-2</v>
      </c>
      <c r="K1537">
        <v>5.0000163830815847E-2</v>
      </c>
      <c r="L1537">
        <v>1.2903248768965314E-2</v>
      </c>
      <c r="M1537">
        <v>2.7027018951005788E-2</v>
      </c>
      <c r="N1537">
        <v>7.4671568529263155E-3</v>
      </c>
      <c r="O1537">
        <v>2.1376969948165625E-2</v>
      </c>
      <c r="P1537">
        <v>-1.8835696738190189E-2</v>
      </c>
      <c r="Q1537">
        <v>1.1037486673816987E-2</v>
      </c>
      <c r="R1537">
        <v>-1.3136232966368677E-3</v>
      </c>
      <c r="S1537">
        <v>1.9730422110484591E-2</v>
      </c>
    </row>
    <row r="1538" spans="1:19" x14ac:dyDescent="0.3">
      <c r="A1538" s="7">
        <v>44161</v>
      </c>
      <c r="B1538">
        <v>8.4745822505798429E-3</v>
      </c>
      <c r="C1538">
        <v>-8.5469077614297451E-3</v>
      </c>
      <c r="D1538">
        <v>1.2048087408855324E-2</v>
      </c>
      <c r="E1538">
        <v>1.4851688055856238E-2</v>
      </c>
      <c r="F1538">
        <v>1.9801800237096545E-2</v>
      </c>
      <c r="G1538">
        <v>4.3103500446280973E-2</v>
      </c>
      <c r="H1538">
        <v>3.731380689208974E-3</v>
      </c>
      <c r="I1538">
        <v>2.6595734529031523E-2</v>
      </c>
      <c r="J1538">
        <v>0</v>
      </c>
      <c r="K1538">
        <v>4.1666677502036453E-2</v>
      </c>
      <c r="L1538">
        <v>-2.5477678563585182E-2</v>
      </c>
      <c r="M1538">
        <v>-8.7719272723746355E-3</v>
      </c>
      <c r="N1538">
        <v>0</v>
      </c>
      <c r="O1538">
        <v>0</v>
      </c>
      <c r="P1538">
        <v>2.2687653878291858E-2</v>
      </c>
      <c r="Q1538">
        <v>1.9650622113433824E-2</v>
      </c>
      <c r="R1538">
        <v>3.1364203426407222E-3</v>
      </c>
      <c r="S1538">
        <v>7.4170068561147939E-3</v>
      </c>
    </row>
    <row r="1539" spans="1:19" x14ac:dyDescent="0.3">
      <c r="A1539" s="7">
        <v>44162</v>
      </c>
      <c r="B1539">
        <v>5.6022114997507089E-3</v>
      </c>
      <c r="C1539">
        <v>8.620587124431589E-3</v>
      </c>
      <c r="D1539">
        <v>-5.9524978484575275E-3</v>
      </c>
      <c r="E1539">
        <v>6.341451360610173E-2</v>
      </c>
      <c r="F1539">
        <v>0</v>
      </c>
      <c r="G1539">
        <v>0</v>
      </c>
      <c r="H1539">
        <v>-1.4869807391624801E-2</v>
      </c>
      <c r="I1539">
        <v>2.5906726118663181E-2</v>
      </c>
      <c r="J1539">
        <v>-8.7336287708567051E-3</v>
      </c>
      <c r="K1539">
        <v>0</v>
      </c>
      <c r="L1539">
        <v>0</v>
      </c>
      <c r="M1539">
        <v>-8.849652765921312E-3</v>
      </c>
      <c r="N1539">
        <v>4.8262147583622017E-3</v>
      </c>
      <c r="O1539">
        <v>2.0024027098335395E-3</v>
      </c>
      <c r="P1539">
        <v>-5.1193392311273955E-3</v>
      </c>
      <c r="Q1539">
        <v>4.2826460794450405E-2</v>
      </c>
      <c r="R1539">
        <v>5.0420206450740856E-4</v>
      </c>
      <c r="S1539">
        <v>-3.2029046518144977E-4</v>
      </c>
    </row>
    <row r="1540" spans="1:19" x14ac:dyDescent="0.3">
      <c r="A1540" s="7">
        <v>44165</v>
      </c>
      <c r="B1540">
        <v>-2.2284006282745183E-2</v>
      </c>
      <c r="C1540">
        <v>-1.7093959326673125E-2</v>
      </c>
      <c r="D1540">
        <v>-4.1915979736297349E-2</v>
      </c>
      <c r="E1540">
        <v>-9.1744364756017882E-3</v>
      </c>
      <c r="F1540">
        <v>-2.9126166212224192E-2</v>
      </c>
      <c r="G1540">
        <v>5.7851108689807473E-2</v>
      </c>
      <c r="H1540">
        <v>-3.3962309224241705E-2</v>
      </c>
      <c r="I1540">
        <v>0</v>
      </c>
      <c r="J1540">
        <v>-3.0836981425948817E-2</v>
      </c>
      <c r="K1540">
        <v>-2.2857255554893485E-2</v>
      </c>
      <c r="L1540">
        <v>-1.3071918009651462E-2</v>
      </c>
      <c r="M1540">
        <v>-4.4642848329022433E-2</v>
      </c>
      <c r="N1540">
        <v>2.1099740569837211E-2</v>
      </c>
      <c r="O1540">
        <v>1.0575834028865083E-2</v>
      </c>
      <c r="P1540">
        <v>-3.4305397500831614E-2</v>
      </c>
      <c r="Q1540">
        <v>1.0266965399592154E-2</v>
      </c>
      <c r="R1540">
        <v>-2.6411256503322433E-2</v>
      </c>
      <c r="S1540">
        <v>-1.7931307243178929E-2</v>
      </c>
    </row>
    <row r="1541" spans="1:19" x14ac:dyDescent="0.3">
      <c r="A1541" s="7">
        <v>44166</v>
      </c>
      <c r="B1541">
        <v>1.4245090704963603E-2</v>
      </c>
      <c r="C1541">
        <v>0</v>
      </c>
      <c r="D1541">
        <v>2.5000017674685404E-2</v>
      </c>
      <c r="E1541">
        <v>-1.8518436016602857E-2</v>
      </c>
      <c r="F1541">
        <v>0</v>
      </c>
      <c r="G1541">
        <v>0</v>
      </c>
      <c r="H1541">
        <v>2.3437431675680687E-2</v>
      </c>
      <c r="I1541">
        <v>-1.0101025515373396E-2</v>
      </c>
      <c r="J1541">
        <v>2.2727323096231045E-2</v>
      </c>
      <c r="K1541">
        <v>1.7543926882448879E-2</v>
      </c>
      <c r="L1541">
        <v>0</v>
      </c>
      <c r="M1541">
        <v>2.8037480711283758E-2</v>
      </c>
      <c r="N1541">
        <v>3.0827301177137834E-2</v>
      </c>
      <c r="O1541">
        <v>-8.5794358137891713E-4</v>
      </c>
      <c r="P1541">
        <v>2.664286788485315E-2</v>
      </c>
      <c r="Q1541">
        <v>3.6585429554516935E-2</v>
      </c>
      <c r="R1541">
        <v>3.2959136439850933E-2</v>
      </c>
      <c r="S1541">
        <v>1.6301687525088759E-3</v>
      </c>
    </row>
    <row r="1542" spans="1:19" x14ac:dyDescent="0.3">
      <c r="A1542" s="7">
        <v>44167</v>
      </c>
      <c r="B1542">
        <v>1.123599447215895E-2</v>
      </c>
      <c r="C1542">
        <v>-3.4782708564540576E-2</v>
      </c>
      <c r="D1542">
        <v>0</v>
      </c>
      <c r="E1542">
        <v>-1.4150964807366107E-2</v>
      </c>
      <c r="F1542">
        <v>4.0000005827878216E-2</v>
      </c>
      <c r="G1542">
        <v>0</v>
      </c>
      <c r="H1542">
        <v>-1.9083865996107341E-2</v>
      </c>
      <c r="I1542">
        <v>-5.1019041571963575E-3</v>
      </c>
      <c r="J1542">
        <v>-8.8889700648129288E-3</v>
      </c>
      <c r="K1542">
        <v>5.7471759797185218E-3</v>
      </c>
      <c r="L1542">
        <v>-6.622452035802473E-3</v>
      </c>
      <c r="M1542">
        <v>-9.0910068594892701E-3</v>
      </c>
      <c r="N1542">
        <v>2.933586616854944E-3</v>
      </c>
      <c r="O1542">
        <v>1.1538368967410451E-2</v>
      </c>
      <c r="P1542">
        <v>-6.9202216488176704E-3</v>
      </c>
      <c r="Q1542">
        <v>-1.9606834395667905E-3</v>
      </c>
      <c r="R1542">
        <v>2.2142696266267414E-3</v>
      </c>
      <c r="S1542">
        <v>1.3997522463772949E-2</v>
      </c>
    </row>
    <row r="1543" spans="1:19" x14ac:dyDescent="0.3">
      <c r="A1543" s="7">
        <v>44168</v>
      </c>
      <c r="B1543">
        <v>2.7776139618118645E-3</v>
      </c>
      <c r="C1543">
        <v>1.8018185298940947E-2</v>
      </c>
      <c r="D1543">
        <v>3.0487825906823529E-2</v>
      </c>
      <c r="E1543">
        <v>4.7848411284712178E-3</v>
      </c>
      <c r="F1543">
        <v>3.8461613896351166E-2</v>
      </c>
      <c r="G1543">
        <v>7.0312884577930168E-2</v>
      </c>
      <c r="H1543">
        <v>7.7820581534167044E-3</v>
      </c>
      <c r="I1543">
        <v>1.0256327815115318E-2</v>
      </c>
      <c r="J1543">
        <v>3.5874457670373117E-2</v>
      </c>
      <c r="K1543">
        <v>3.4285758508882269E-2</v>
      </c>
      <c r="L1543">
        <v>6.6666012830411958E-3</v>
      </c>
      <c r="M1543">
        <v>2.7522930196410611E-2</v>
      </c>
      <c r="N1543">
        <v>-1.1373791534649014E-3</v>
      </c>
      <c r="O1543">
        <v>-1.067168358506887E-2</v>
      </c>
      <c r="P1543">
        <v>2.6132288139436355E-2</v>
      </c>
      <c r="Q1543">
        <v>-1.7681874211972537E-2</v>
      </c>
      <c r="R1543">
        <v>3.013434534349102E-4</v>
      </c>
      <c r="S1543">
        <v>7.7046297843432754E-3</v>
      </c>
    </row>
    <row r="1544" spans="1:19" x14ac:dyDescent="0.3">
      <c r="A1544" s="7">
        <v>44169</v>
      </c>
      <c r="B1544">
        <v>5.5402357496234789E-3</v>
      </c>
      <c r="C1544">
        <v>0</v>
      </c>
      <c r="D1544">
        <v>1.7751379615470242E-2</v>
      </c>
      <c r="E1544">
        <v>9.5236785983485728E-3</v>
      </c>
      <c r="F1544">
        <v>-2.7777931419100343E-2</v>
      </c>
      <c r="G1544">
        <v>2.9196632375863674E-2</v>
      </c>
      <c r="H1544">
        <v>2.6177122796776198E-2</v>
      </c>
      <c r="I1544">
        <v>2.0304694557730318E-2</v>
      </c>
      <c r="J1544">
        <v>8.6580129002922224E-3</v>
      </c>
      <c r="K1544">
        <v>2.7624384070683794E-2</v>
      </c>
      <c r="L1544">
        <v>0</v>
      </c>
      <c r="M1544">
        <v>8.9286683807530132E-3</v>
      </c>
      <c r="N1544">
        <v>-5.6126079551883645E-3</v>
      </c>
      <c r="O1544">
        <v>1.2111791711895359E-2</v>
      </c>
      <c r="P1544">
        <v>-8.4880068778747653E-4</v>
      </c>
      <c r="Q1544">
        <v>-2.000016734541199E-3</v>
      </c>
      <c r="R1544">
        <v>-1.1546121609565141E-2</v>
      </c>
      <c r="S1544">
        <v>-1.2105805120182556E-2</v>
      </c>
    </row>
    <row r="1545" spans="1:19" x14ac:dyDescent="0.3">
      <c r="A1545" s="7">
        <v>44172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1.2270025868374335E-2</v>
      </c>
      <c r="O1545">
        <v>3.5769683515018968E-3</v>
      </c>
      <c r="P1545">
        <v>-8.4962543289612835E-3</v>
      </c>
      <c r="Q1545">
        <v>-2.4048118154582077E-2</v>
      </c>
      <c r="R1545">
        <v>2.9456237592271339E-3</v>
      </c>
      <c r="S1545">
        <v>-1.1286670812478472E-2</v>
      </c>
    </row>
    <row r="1546" spans="1:19" x14ac:dyDescent="0.3">
      <c r="A1546" s="7">
        <v>44173</v>
      </c>
      <c r="B1546">
        <v>1.9283594102254442E-2</v>
      </c>
      <c r="C1546">
        <v>1.7699053114803354E-2</v>
      </c>
      <c r="D1546">
        <v>5.8139579492628712E-3</v>
      </c>
      <c r="E1546">
        <v>1.4151050451924885E-2</v>
      </c>
      <c r="F1546">
        <v>3.8095454823603214E-2</v>
      </c>
      <c r="G1546">
        <v>-7.0922446572736497E-3</v>
      </c>
      <c r="H1546">
        <v>2.1798457567298923E-2</v>
      </c>
      <c r="I1546">
        <v>5.4726301784568276E-2</v>
      </c>
      <c r="J1546">
        <v>5.5794055887325333E-2</v>
      </c>
      <c r="K1546">
        <v>1.0752544211602544E-2</v>
      </c>
      <c r="L1546">
        <v>-6.622452035802473E-3</v>
      </c>
      <c r="M1546">
        <v>1.7699109849131478E-2</v>
      </c>
      <c r="N1546">
        <v>5.0907470871148774E-3</v>
      </c>
      <c r="O1546">
        <v>-1.8869114994691794E-2</v>
      </c>
      <c r="P1546">
        <v>-8.5680136474808322E-4</v>
      </c>
      <c r="Q1546">
        <v>-2.0533869437561192E-2</v>
      </c>
      <c r="R1546">
        <v>1.5191867307045026E-3</v>
      </c>
      <c r="S1546">
        <v>-1.3046214433491854E-2</v>
      </c>
    </row>
    <row r="1547" spans="1:19" x14ac:dyDescent="0.3">
      <c r="A1547" s="7">
        <v>44174</v>
      </c>
      <c r="B1547">
        <v>2.1621701898714596E-2</v>
      </c>
      <c r="C1547">
        <v>-8.6956222768572733E-3</v>
      </c>
      <c r="D1547">
        <v>-5.7803512302780913E-3</v>
      </c>
      <c r="E1547">
        <v>-1.3953592461023345E-2</v>
      </c>
      <c r="F1547">
        <v>-9.1743622049854645E-3</v>
      </c>
      <c r="G1547">
        <v>7.1429038791479549E-3</v>
      </c>
      <c r="H1547">
        <v>7.4074318340702217E-3</v>
      </c>
      <c r="I1547">
        <v>0</v>
      </c>
      <c r="J1547">
        <v>-1.2195233309117537E-2</v>
      </c>
      <c r="K1547">
        <v>-4.7872287273848624E-2</v>
      </c>
      <c r="L1547">
        <v>-1.9999957091995868E-2</v>
      </c>
      <c r="M1547">
        <v>3.4782598663676501E-2</v>
      </c>
      <c r="N1547">
        <v>-2.0903615201442127E-2</v>
      </c>
      <c r="O1547">
        <v>-3.1404508760876304E-2</v>
      </c>
      <c r="P1547">
        <v>3.4304932396505006E-3</v>
      </c>
      <c r="Q1547">
        <v>6.289486269869915E-3</v>
      </c>
      <c r="R1547">
        <v>7.179618553812217E-3</v>
      </c>
      <c r="S1547">
        <v>5.6180068255777815E-3</v>
      </c>
    </row>
    <row r="1548" spans="1:19" x14ac:dyDescent="0.3">
      <c r="A1548" s="7">
        <v>44175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1.1988818636135434E-2</v>
      </c>
      <c r="O1548">
        <v>3.2094976881043014E-3</v>
      </c>
      <c r="P1548">
        <v>-1.1965967857141213E-2</v>
      </c>
      <c r="Q1548">
        <v>-1.2500164979640904E-2</v>
      </c>
      <c r="R1548">
        <v>6.0240831361639824E-3</v>
      </c>
      <c r="S1548">
        <v>-1.2487715542189193E-2</v>
      </c>
    </row>
    <row r="1549" spans="1:19" x14ac:dyDescent="0.3">
      <c r="A1549" s="7">
        <v>44176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-6.7347854066179824E-3</v>
      </c>
      <c r="O1549">
        <v>3.1605383225496997E-3</v>
      </c>
      <c r="P1549">
        <v>1.7301081890833681E-2</v>
      </c>
      <c r="Q1549">
        <v>8.4389523687817825E-3</v>
      </c>
      <c r="R1549">
        <v>-1.1975378713957596E-3</v>
      </c>
      <c r="S1549">
        <v>-5.6573565038016138E-3</v>
      </c>
    </row>
    <row r="1550" spans="1:19" x14ac:dyDescent="0.3">
      <c r="A1550" s="7">
        <v>44179</v>
      </c>
      <c r="B1550">
        <v>1.0582049039546737E-2</v>
      </c>
      <c r="C1550">
        <v>-1.7543798801392674E-2</v>
      </c>
      <c r="D1550">
        <v>-1.7441764237329904E-2</v>
      </c>
      <c r="E1550">
        <v>-1.4150964807366107E-2</v>
      </c>
      <c r="F1550">
        <v>0.13888884766804632</v>
      </c>
      <c r="G1550">
        <v>-2.1276248239066931E-2</v>
      </c>
      <c r="H1550">
        <v>-4.7794104782717728E-2</v>
      </c>
      <c r="I1550">
        <v>-2.8301927129625981E-2</v>
      </c>
      <c r="J1550">
        <v>-3.703694945314806E-2</v>
      </c>
      <c r="K1550">
        <v>0</v>
      </c>
      <c r="L1550">
        <v>6.8025758874696862E-3</v>
      </c>
      <c r="M1550">
        <v>0</v>
      </c>
      <c r="N1550">
        <v>-5.1466659077441523E-3</v>
      </c>
      <c r="O1550">
        <v>2.2707543820879694E-2</v>
      </c>
      <c r="P1550">
        <v>-2.8911532863007072E-2</v>
      </c>
      <c r="Q1550">
        <v>-1.2552404839812792E-2</v>
      </c>
      <c r="R1550">
        <v>1.7585977467097225E-2</v>
      </c>
      <c r="S1550">
        <v>2.5100556816447517E-2</v>
      </c>
    </row>
    <row r="1551" spans="1:19" x14ac:dyDescent="0.3">
      <c r="A1551" s="7">
        <v>44180</v>
      </c>
      <c r="B1551">
        <v>-1.8324556469307529E-2</v>
      </c>
      <c r="C1551">
        <v>0</v>
      </c>
      <c r="D1551">
        <v>1.1834104335386009E-2</v>
      </c>
      <c r="E1551">
        <v>-4.7846673806544171E-3</v>
      </c>
      <c r="F1551">
        <v>8.9430799931913274E-2</v>
      </c>
      <c r="G1551">
        <v>5.7970688126828485E-2</v>
      </c>
      <c r="H1551">
        <v>1.9305022966477736E-2</v>
      </c>
      <c r="I1551">
        <v>-4.8542385435818014E-3</v>
      </c>
      <c r="J1551">
        <v>0</v>
      </c>
      <c r="K1551">
        <v>1.6759756992676067E-2</v>
      </c>
      <c r="L1551">
        <v>-1.3513459993239163E-2</v>
      </c>
      <c r="M1551">
        <v>-8.4033590023148141E-3</v>
      </c>
      <c r="N1551">
        <v>5.0090418679090476E-2</v>
      </c>
      <c r="O1551">
        <v>3.8884793517874883E-3</v>
      </c>
      <c r="P1551">
        <v>-1.9264471934656635E-2</v>
      </c>
      <c r="Q1551">
        <v>2.1186617736030922E-3</v>
      </c>
      <c r="R1551">
        <v>-3.9278261859254648E-3</v>
      </c>
      <c r="S1551">
        <v>2.6116933551183497E-3</v>
      </c>
    </row>
    <row r="1552" spans="1:19" x14ac:dyDescent="0.3">
      <c r="A1552" s="7">
        <v>44181</v>
      </c>
      <c r="B1552">
        <v>2.6666047551295868E-3</v>
      </c>
      <c r="C1552">
        <v>-1.7857305152286562E-2</v>
      </c>
      <c r="D1552">
        <v>-5.8478481228695367E-3</v>
      </c>
      <c r="E1552">
        <v>9.6155155527388736E-3</v>
      </c>
      <c r="F1552">
        <v>-2.238807755253458E-2</v>
      </c>
      <c r="G1552">
        <v>-1.3698483945471129E-2</v>
      </c>
      <c r="H1552">
        <v>1.5151448193990724E-2</v>
      </c>
      <c r="I1552">
        <v>4.8779171168629176E-3</v>
      </c>
      <c r="J1552">
        <v>2.9914431647676931E-2</v>
      </c>
      <c r="K1552">
        <v>0.10989009054581533</v>
      </c>
      <c r="L1552">
        <v>6.8494056511669843E-3</v>
      </c>
      <c r="M1552">
        <v>8.4745738890965594E-3</v>
      </c>
      <c r="N1552">
        <v>-5.4740461831048748E-4</v>
      </c>
      <c r="O1552">
        <v>-8.8320591410502303E-3</v>
      </c>
      <c r="P1552">
        <v>2.0535880245466265E-2</v>
      </c>
      <c r="Q1552">
        <v>-1.2684968859652979E-2</v>
      </c>
      <c r="R1552">
        <v>-4.3375510531765693E-3</v>
      </c>
      <c r="S1552">
        <v>9.4431514877459932E-3</v>
      </c>
    </row>
    <row r="1553" spans="1:19" x14ac:dyDescent="0.3">
      <c r="A1553" s="7">
        <v>44182</v>
      </c>
      <c r="B1553">
        <v>5.3191206687186465E-3</v>
      </c>
      <c r="C1553">
        <v>0</v>
      </c>
      <c r="D1553">
        <v>-5.8822466076523527E-3</v>
      </c>
      <c r="E1553">
        <v>0</v>
      </c>
      <c r="F1553">
        <v>6.8702457329419264E-2</v>
      </c>
      <c r="G1553">
        <v>2.0833405170748165E-2</v>
      </c>
      <c r="H1553">
        <v>-1.4925308160615769E-2</v>
      </c>
      <c r="I1553">
        <v>0</v>
      </c>
      <c r="J1553">
        <v>8.2987596838732802E-3</v>
      </c>
      <c r="K1553">
        <v>2.9703080934428749E-2</v>
      </c>
      <c r="L1553">
        <v>6.8025758874696862E-3</v>
      </c>
      <c r="M1553">
        <v>0</v>
      </c>
      <c r="N1553">
        <v>6.9634441742711939E-3</v>
      </c>
      <c r="O1553">
        <v>7.457277944469709E-3</v>
      </c>
      <c r="P1553">
        <v>2.0122466113529303E-2</v>
      </c>
      <c r="Q1553">
        <v>-6.423972318643778E-3</v>
      </c>
      <c r="R1553">
        <v>-4.1583748381929242E-3</v>
      </c>
      <c r="S1553">
        <v>2.258096884711458E-3</v>
      </c>
    </row>
    <row r="1554" spans="1:19" x14ac:dyDescent="0.3">
      <c r="A1554" s="7">
        <v>44183</v>
      </c>
      <c r="B1554">
        <v>-7.936418784947108E-3</v>
      </c>
      <c r="C1554">
        <v>0</v>
      </c>
      <c r="D1554">
        <v>1.1834104335386009E-2</v>
      </c>
      <c r="E1554">
        <v>-1.9047616577327342E-2</v>
      </c>
      <c r="F1554">
        <v>2.1428481483011685E-2</v>
      </c>
      <c r="G1554">
        <v>2.7210820965060778E-2</v>
      </c>
      <c r="H1554">
        <v>-1.5151564488638525E-2</v>
      </c>
      <c r="I1554">
        <v>-1.4563173992898082E-2</v>
      </c>
      <c r="J1554">
        <v>-2.0576106916041836E-2</v>
      </c>
      <c r="K1554">
        <v>8.6538354499125614E-2</v>
      </c>
      <c r="L1554">
        <v>-1.3513459993239163E-2</v>
      </c>
      <c r="M1554">
        <v>-8.4033590023148141E-3</v>
      </c>
      <c r="N1554">
        <v>-1.585079939191758E-2</v>
      </c>
      <c r="O1554">
        <v>-5.1908782486164151E-3</v>
      </c>
      <c r="P1554">
        <v>-5.1457979975165768E-3</v>
      </c>
      <c r="Q1554">
        <v>-8.6207612760267338E-3</v>
      </c>
      <c r="R1554">
        <v>-6.6613759152345242E-3</v>
      </c>
      <c r="S1554">
        <v>5.793415775524835E-3</v>
      </c>
    </row>
    <row r="1555" spans="1:19" x14ac:dyDescent="0.3">
      <c r="A1555" s="7">
        <v>44186</v>
      </c>
      <c r="B1555">
        <v>-5.3333427215582208E-2</v>
      </c>
      <c r="C1555">
        <v>-6.363637893186036E-2</v>
      </c>
      <c r="D1555">
        <v>-5.2631515117571026E-2</v>
      </c>
      <c r="E1555">
        <v>-7.7669980783043213E-2</v>
      </c>
      <c r="F1555">
        <v>0</v>
      </c>
      <c r="G1555">
        <v>-6.6225355549548337E-2</v>
      </c>
      <c r="H1555">
        <v>-4.2307655065877747E-2</v>
      </c>
      <c r="I1555">
        <v>-7.8817668916932648E-2</v>
      </c>
      <c r="J1555">
        <v>-7.5630217670253796E-2</v>
      </c>
      <c r="K1555">
        <v>-3.5398146833754973E-2</v>
      </c>
      <c r="L1555">
        <v>-8.9041013934658353E-2</v>
      </c>
      <c r="M1555">
        <v>-7.6271258697405253E-2</v>
      </c>
      <c r="N1555">
        <v>1.2395366199151159E-2</v>
      </c>
      <c r="O1555">
        <v>4.5395523808302585E-3</v>
      </c>
      <c r="P1555">
        <v>-1.3793182441351415E-2</v>
      </c>
      <c r="Q1555">
        <v>-1.3043392678807053E-2</v>
      </c>
      <c r="R1555">
        <v>-1.8716894976874454E-2</v>
      </c>
      <c r="S1555">
        <v>-6.3999934267746639E-3</v>
      </c>
    </row>
    <row r="1556" spans="1:19" x14ac:dyDescent="0.3">
      <c r="A1556" s="7">
        <v>44187</v>
      </c>
      <c r="B1556">
        <v>5.6337730881319548E-3</v>
      </c>
      <c r="C1556">
        <v>9.7087053526763167E-3</v>
      </c>
      <c r="D1556">
        <v>1.8518533604366505E-2</v>
      </c>
      <c r="E1556">
        <v>3.1578993640204889E-2</v>
      </c>
      <c r="F1556">
        <v>-2.7971980947729125E-2</v>
      </c>
      <c r="G1556">
        <v>2.8368978629094599E-2</v>
      </c>
      <c r="H1556">
        <v>0</v>
      </c>
      <c r="I1556">
        <v>4.8128261240581782E-2</v>
      </c>
      <c r="J1556">
        <v>4.5454567041241845E-2</v>
      </c>
      <c r="K1556">
        <v>-2.7523035675695917E-2</v>
      </c>
      <c r="L1556">
        <v>2.2556341597358198E-2</v>
      </c>
      <c r="M1556">
        <v>1.834872156281353E-2</v>
      </c>
      <c r="N1556">
        <v>2.8464413648224829E-2</v>
      </c>
      <c r="O1556">
        <v>-4.0502827948277753E-3</v>
      </c>
      <c r="P1556">
        <v>8.7414576428024304E-4</v>
      </c>
      <c r="Q1556">
        <v>0</v>
      </c>
      <c r="R1556">
        <v>4.2839235790144148E-3</v>
      </c>
      <c r="S1556">
        <v>-2.2544604670898805E-3</v>
      </c>
    </row>
    <row r="1557" spans="1:19" x14ac:dyDescent="0.3">
      <c r="A1557" s="7">
        <v>44188</v>
      </c>
      <c r="B1557">
        <v>-5.6022114997507089E-3</v>
      </c>
      <c r="C1557">
        <v>2.8846219957887165E-2</v>
      </c>
      <c r="D1557">
        <v>-2.4242329371499283E-2</v>
      </c>
      <c r="E1557">
        <v>-2.040825401071944E-2</v>
      </c>
      <c r="F1557">
        <v>-1.4388569141743357E-2</v>
      </c>
      <c r="G1557">
        <v>-2.758638117119494E-2</v>
      </c>
      <c r="H1557">
        <v>-1.606430951741844E-2</v>
      </c>
      <c r="I1557">
        <v>0</v>
      </c>
      <c r="J1557">
        <v>-2.1739102455051285E-2</v>
      </c>
      <c r="K1557">
        <v>1.8868086538102791E-2</v>
      </c>
      <c r="L1557">
        <v>1.4705822699573767E-2</v>
      </c>
      <c r="M1557">
        <v>-9.0090063170019663E-3</v>
      </c>
      <c r="N1557">
        <v>-6.9760633435014263E-3</v>
      </c>
      <c r="O1557">
        <v>-2.0258531900473775E-2</v>
      </c>
      <c r="P1557">
        <v>-2.6201469025241009E-3</v>
      </c>
      <c r="Q1557">
        <v>-1.5418564254933154E-2</v>
      </c>
      <c r="R1557">
        <v>7.7189632534553354E-3</v>
      </c>
      <c r="S1557">
        <v>-2.259554543481368E-3</v>
      </c>
    </row>
    <row r="1558" spans="1:19" x14ac:dyDescent="0.3">
      <c r="A1558" s="7">
        <v>44189</v>
      </c>
      <c r="B1558">
        <v>5.6337730881319548E-3</v>
      </c>
      <c r="C1558">
        <v>9.3458414185936256E-3</v>
      </c>
      <c r="D1558">
        <v>2.4844620853335941E-2</v>
      </c>
      <c r="E1558">
        <v>2.0833427899200396E-2</v>
      </c>
      <c r="F1558">
        <v>5.8394170675371226E-2</v>
      </c>
      <c r="G1558">
        <v>6.3829898332491641E-2</v>
      </c>
      <c r="H1558">
        <v>8.1632924147407859E-3</v>
      </c>
      <c r="I1558">
        <v>3.5714292596400243E-2</v>
      </c>
      <c r="J1558">
        <v>2.6666600625236958E-2</v>
      </c>
      <c r="K1558">
        <v>1.8518404903218766E-2</v>
      </c>
      <c r="L1558">
        <v>-7.2463894852730082E-3</v>
      </c>
      <c r="M1558">
        <v>2.7272719049201921E-2</v>
      </c>
      <c r="N1558">
        <v>7.712307150663289E-3</v>
      </c>
      <c r="O1558">
        <v>-1.1916141230855493E-3</v>
      </c>
      <c r="P1558">
        <v>-2.3642618007408078E-2</v>
      </c>
      <c r="Q1558">
        <v>1.5660019268254333E-2</v>
      </c>
      <c r="R1558">
        <v>7.0559335004571899E-4</v>
      </c>
      <c r="S1558">
        <v>-3.2353688900288446E-4</v>
      </c>
    </row>
    <row r="1559" spans="1:19" x14ac:dyDescent="0.3">
      <c r="A1559" s="7">
        <v>44190</v>
      </c>
      <c r="B1559">
        <v>2.8012556725751647E-3</v>
      </c>
      <c r="C1559">
        <v>0</v>
      </c>
      <c r="D1559">
        <v>1.8181832724076807E-2</v>
      </c>
      <c r="E1559">
        <v>-1.0204127005359775E-2</v>
      </c>
      <c r="F1559">
        <v>-6.8966910111207813E-3</v>
      </c>
      <c r="G1559">
        <v>6.6666864521787828E-2</v>
      </c>
      <c r="H1559">
        <v>1.2145726845568916E-2</v>
      </c>
      <c r="I1559">
        <v>1.4778394320726473E-2</v>
      </c>
      <c r="J1559">
        <v>4.3290441412040526E-3</v>
      </c>
      <c r="K1559">
        <v>3.6363880680617244E-2</v>
      </c>
      <c r="L1559">
        <v>-1.4598565864728186E-2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9.0615319803168948E-3</v>
      </c>
    </row>
    <row r="1560" spans="1:19" x14ac:dyDescent="0.3">
      <c r="A1560" s="7">
        <v>44193</v>
      </c>
      <c r="B1560">
        <v>-1.1173323560429438E-2</v>
      </c>
      <c r="C1560">
        <v>-1.8518532943283095E-2</v>
      </c>
      <c r="D1560">
        <v>-2.380943029266247E-2</v>
      </c>
      <c r="E1560">
        <v>-2.5773077681523482E-3</v>
      </c>
      <c r="F1560">
        <v>-3.4722017757426116E-2</v>
      </c>
      <c r="G1560">
        <v>-8.125002274025539E-2</v>
      </c>
      <c r="H1560">
        <v>-1.5999991649113476E-2</v>
      </c>
      <c r="I1560">
        <v>-2.427174275249222E-2</v>
      </c>
      <c r="J1560">
        <v>-3.8793158447078757E-2</v>
      </c>
      <c r="K1560">
        <v>-5.2631696605644152E-2</v>
      </c>
      <c r="L1560">
        <v>7.4075057855575999E-3</v>
      </c>
      <c r="M1560">
        <v>-1.7699109849131589E-2</v>
      </c>
      <c r="N1560">
        <v>3.5765634768205157E-2</v>
      </c>
      <c r="O1560">
        <v>-7.2150152839542958E-3</v>
      </c>
      <c r="P1560">
        <v>-6.905834209371331E-2</v>
      </c>
      <c r="Q1560">
        <v>4.8458222560692654E-2</v>
      </c>
      <c r="R1560">
        <v>1.5207838776131188E-2</v>
      </c>
      <c r="S1560">
        <v>8.6594227451814998E-3</v>
      </c>
    </row>
    <row r="1561" spans="1:19" x14ac:dyDescent="0.3">
      <c r="A1561" s="7">
        <v>44194</v>
      </c>
      <c r="B1561">
        <v>8.4745822505798429E-3</v>
      </c>
      <c r="C1561">
        <v>1.8867939502532627E-2</v>
      </c>
      <c r="D1561">
        <v>3.658527613088669E-2</v>
      </c>
      <c r="E1561">
        <v>1.0336057455695657E-2</v>
      </c>
      <c r="F1561">
        <v>3.5971003582572658E-2</v>
      </c>
      <c r="G1561">
        <v>4.0816231447591056E-2</v>
      </c>
      <c r="H1561">
        <v>1.6260153976958014E-2</v>
      </c>
      <c r="I1561">
        <v>1.9900524623204463E-2</v>
      </c>
      <c r="J1561">
        <v>3.1390189504780786E-2</v>
      </c>
      <c r="K1561">
        <v>4.629614709818286E-2</v>
      </c>
      <c r="L1561">
        <v>2.2058776303829131E-2</v>
      </c>
      <c r="M1561">
        <v>1.8018012634003933E-2</v>
      </c>
      <c r="N1561">
        <v>-1.3314859952961333E-2</v>
      </c>
      <c r="O1561">
        <v>3.3526228838041128E-3</v>
      </c>
      <c r="P1561">
        <v>2.2157911964215682E-2</v>
      </c>
      <c r="Q1561">
        <v>2.9411755473583545E-2</v>
      </c>
      <c r="R1561">
        <v>1.7460300821334096E-2</v>
      </c>
      <c r="S1561">
        <v>9.220959272317808E-3</v>
      </c>
    </row>
    <row r="1562" spans="1:19" x14ac:dyDescent="0.3">
      <c r="A1562" s="7">
        <v>44195</v>
      </c>
      <c r="B1562">
        <v>-1.4005478775143576E-2</v>
      </c>
      <c r="C1562">
        <v>-9.2593054185058365E-3</v>
      </c>
      <c r="D1562">
        <v>0</v>
      </c>
      <c r="E1562">
        <v>-1.534547447765755E-2</v>
      </c>
      <c r="F1562">
        <v>-1.3888665453132276E-2</v>
      </c>
      <c r="G1562">
        <v>-3.267966541895595E-2</v>
      </c>
      <c r="H1562">
        <v>-3.9999518595951189E-3</v>
      </c>
      <c r="I1562">
        <v>9.756018472927952E-3</v>
      </c>
      <c r="J1562">
        <v>-1.7391387957846893E-2</v>
      </c>
      <c r="K1562">
        <v>-2.6548642343760309E-2</v>
      </c>
      <c r="L1562">
        <v>-2.1582688603881017E-2</v>
      </c>
      <c r="M1562">
        <v>-1.7699109849131589E-2</v>
      </c>
      <c r="N1562">
        <v>-8.5265582231123238E-3</v>
      </c>
      <c r="O1562">
        <v>1.5645393149076314E-2</v>
      </c>
      <c r="P1562">
        <v>5.4665379038387085E-2</v>
      </c>
      <c r="Q1562">
        <v>6.1223164285419962E-3</v>
      </c>
      <c r="R1562">
        <v>5.8505354970694867E-4</v>
      </c>
      <c r="S1562">
        <v>-1.8903657153055975E-2</v>
      </c>
    </row>
    <row r="1563" spans="1:19" x14ac:dyDescent="0.3">
      <c r="A1563" s="7">
        <v>44196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-7.7025610120721177E-3</v>
      </c>
      <c r="O1563">
        <v>-6.9033051474250984E-3</v>
      </c>
      <c r="P1563">
        <v>1.1617659807340086E-2</v>
      </c>
      <c r="Q1563">
        <v>1.6227255650423045E-2</v>
      </c>
      <c r="R1563">
        <v>-4.287611990169915E-3</v>
      </c>
      <c r="S1563">
        <v>0</v>
      </c>
    </row>
    <row r="1564" spans="1:19" x14ac:dyDescent="0.3">
      <c r="A1564" s="7">
        <v>44200</v>
      </c>
      <c r="B1564">
        <v>0</v>
      </c>
      <c r="C1564">
        <v>6.5420654065021511E-2</v>
      </c>
      <c r="D1564">
        <v>0</v>
      </c>
      <c r="E1564">
        <v>-2.5973908379957056E-3</v>
      </c>
      <c r="F1564">
        <v>0.23239442255684173</v>
      </c>
      <c r="G1564">
        <v>7.4324268042849528E-2</v>
      </c>
      <c r="H1564">
        <v>-8.0321547587092201E-3</v>
      </c>
      <c r="I1564">
        <v>-4.8309703203772703E-3</v>
      </c>
      <c r="J1564">
        <v>0</v>
      </c>
      <c r="K1564">
        <v>1.818184104892473E-2</v>
      </c>
      <c r="L1564">
        <v>7.3528690953184039E-3</v>
      </c>
      <c r="M1564">
        <v>9.0089067127396838E-3</v>
      </c>
      <c r="N1564">
        <v>-2.471943281353306E-2</v>
      </c>
      <c r="O1564">
        <v>4.4808492903967156E-3</v>
      </c>
      <c r="P1564">
        <v>1.1484060163298393E-2</v>
      </c>
      <c r="Q1564">
        <v>-3.1936094289851225E-2</v>
      </c>
      <c r="R1564">
        <v>2.3487909842745402E-3</v>
      </c>
      <c r="S1564">
        <v>-1.0276111058717508E-2</v>
      </c>
    </row>
    <row r="1565" spans="1:19" x14ac:dyDescent="0.3">
      <c r="A1565" s="7">
        <v>44201</v>
      </c>
      <c r="B1565">
        <v>1.4204418456347234E-2</v>
      </c>
      <c r="C1565">
        <v>2.63156982020889E-2</v>
      </c>
      <c r="D1565">
        <v>-1.1764715015293636E-2</v>
      </c>
      <c r="E1565">
        <v>2.0833427899200396E-2</v>
      </c>
      <c r="F1565">
        <v>1.7142618318817249E-2</v>
      </c>
      <c r="G1565">
        <v>-1.2578695592852962E-2</v>
      </c>
      <c r="H1565">
        <v>4.4534373199998978E-2</v>
      </c>
      <c r="I1565">
        <v>4.8544218884429835E-3</v>
      </c>
      <c r="J1565">
        <v>8.8496393449899458E-3</v>
      </c>
      <c r="K1565">
        <v>-8.9283874207867209E-3</v>
      </c>
      <c r="L1565">
        <v>2.9197047837366874E-2</v>
      </c>
      <c r="M1565">
        <v>8.9286683807530132E-3</v>
      </c>
      <c r="N1565">
        <v>1.2363704603005399E-2</v>
      </c>
      <c r="O1565">
        <v>2.2210039124027192E-2</v>
      </c>
      <c r="P1565">
        <v>1.921393698385665E-2</v>
      </c>
      <c r="Q1565">
        <v>-8.2474291594788474E-3</v>
      </c>
      <c r="R1565">
        <v>-1.1521172023504889E-2</v>
      </c>
      <c r="S1565">
        <v>1.9792253627160861E-2</v>
      </c>
    </row>
    <row r="1566" spans="1:19" x14ac:dyDescent="0.3">
      <c r="A1566" s="7">
        <v>44202</v>
      </c>
      <c r="B1566">
        <v>5.6022114997507089E-3</v>
      </c>
      <c r="C1566">
        <v>-2.5640938990009743E-2</v>
      </c>
      <c r="D1566">
        <v>1.7857044664438604E-2</v>
      </c>
      <c r="E1566">
        <v>2.5510085923542425E-2</v>
      </c>
      <c r="F1566">
        <v>5.056200560229418E-2</v>
      </c>
      <c r="G1566">
        <v>-4.4585999069954974E-2</v>
      </c>
      <c r="H1566">
        <v>-1.937979053525718E-2</v>
      </c>
      <c r="I1566">
        <v>3.864730641519909E-2</v>
      </c>
      <c r="J1566">
        <v>2.1929796423620251E-2</v>
      </c>
      <c r="K1566">
        <v>1.8017774537533171E-2</v>
      </c>
      <c r="L1566">
        <v>-2.1276552387141101E-2</v>
      </c>
      <c r="M1566">
        <v>8.849554924565739E-3</v>
      </c>
      <c r="N1566">
        <v>-3.3661381184686756E-2</v>
      </c>
      <c r="O1566">
        <v>-5.8953097156165923E-2</v>
      </c>
      <c r="P1566">
        <v>2.2279391365486845E-2</v>
      </c>
      <c r="Q1566">
        <v>2.0788950035011133E-3</v>
      </c>
      <c r="R1566">
        <v>-7.7044791341770447E-3</v>
      </c>
      <c r="S1566">
        <v>-3.1815855915624525E-3</v>
      </c>
    </row>
    <row r="1567" spans="1:19" x14ac:dyDescent="0.3">
      <c r="A1567" s="7">
        <v>44203</v>
      </c>
      <c r="B1567">
        <v>5.5711009623398144E-3</v>
      </c>
      <c r="C1567">
        <v>-8.7718994006963369E-3</v>
      </c>
      <c r="D1567">
        <v>-5.8478481228695367E-3</v>
      </c>
      <c r="E1567">
        <v>-4.9751019075680025E-3</v>
      </c>
      <c r="F1567">
        <v>-5.347701077557443E-3</v>
      </c>
      <c r="G1567">
        <v>-6.6663097664674265E-3</v>
      </c>
      <c r="H1567">
        <v>2.3715432047266116E-2</v>
      </c>
      <c r="I1567">
        <v>4.6511607480237638E-2</v>
      </c>
      <c r="J1567">
        <v>5.1502245676408709E-2</v>
      </c>
      <c r="K1567">
        <v>-3.5398146833754973E-2</v>
      </c>
      <c r="L1567">
        <v>0</v>
      </c>
      <c r="M1567">
        <v>7.0175321195898643E-2</v>
      </c>
      <c r="N1567">
        <v>3.4123158562185729E-2</v>
      </c>
      <c r="O1567">
        <v>5.7830259519667138E-2</v>
      </c>
      <c r="P1567">
        <v>-4.6940473452184328E-2</v>
      </c>
      <c r="Q1567">
        <v>1.8672169457317089E-2</v>
      </c>
      <c r="R1567">
        <v>2.5880911200580003E-2</v>
      </c>
      <c r="S1567">
        <v>3.7344480876705388E-2</v>
      </c>
    </row>
    <row r="1568" spans="1:19" x14ac:dyDescent="0.3">
      <c r="A1568" s="7">
        <v>44204</v>
      </c>
      <c r="B1568">
        <v>2.2160646475493095E-2</v>
      </c>
      <c r="C1568">
        <v>-8.8495265574016768E-3</v>
      </c>
      <c r="D1568">
        <v>5.8822466076522417E-3</v>
      </c>
      <c r="E1568">
        <v>-9.9998638251515004E-3</v>
      </c>
      <c r="F1568">
        <v>-4.838697801323244E-2</v>
      </c>
      <c r="G1568">
        <v>1.3422555031372463E-2</v>
      </c>
      <c r="H1568">
        <v>7.7219143548161728E-3</v>
      </c>
      <c r="I1568">
        <v>-1.3333394882882432E-2</v>
      </c>
      <c r="J1568">
        <v>-8.1634106463435163E-3</v>
      </c>
      <c r="K1568">
        <v>-0.11926606485160207</v>
      </c>
      <c r="L1568">
        <v>1.4492695686371126E-2</v>
      </c>
      <c r="M1568">
        <v>4.9180409578620354E-2</v>
      </c>
      <c r="N1568">
        <v>8.631179159920066E-3</v>
      </c>
      <c r="O1568">
        <v>-5.0395708874275691E-3</v>
      </c>
      <c r="P1568">
        <v>7.9154489843968889E-3</v>
      </c>
      <c r="Q1568">
        <v>1.0183324055976772E-2</v>
      </c>
      <c r="R1568">
        <v>1.9406211853282063E-2</v>
      </c>
      <c r="S1568">
        <v>8.6153424793267153E-3</v>
      </c>
    </row>
    <row r="1569" spans="1:19" x14ac:dyDescent="0.3">
      <c r="A1569" s="7">
        <v>44207</v>
      </c>
      <c r="B1569">
        <v>-1.3550112440559703E-2</v>
      </c>
      <c r="C1569">
        <v>0</v>
      </c>
      <c r="D1569">
        <v>5.8480686258057801E-3</v>
      </c>
      <c r="E1569">
        <v>-1.0101054561723832E-2</v>
      </c>
      <c r="F1569">
        <v>4.5197577808956835E-2</v>
      </c>
      <c r="G1569">
        <v>-6.6226149288175495E-3</v>
      </c>
      <c r="H1569">
        <v>-2.6819895653908743E-2</v>
      </c>
      <c r="I1569">
        <v>-4.5042136727511117E-3</v>
      </c>
      <c r="J1569">
        <v>-1.2345506498624981E-2</v>
      </c>
      <c r="K1569">
        <v>1.0416527612767235E-2</v>
      </c>
      <c r="L1569">
        <v>-7.1427879490010282E-3</v>
      </c>
      <c r="M1569">
        <v>-1.5624909575570278E-2</v>
      </c>
      <c r="N1569">
        <v>-2.3248653309638767E-2</v>
      </c>
      <c r="O1569">
        <v>2.5966424948667521E-2</v>
      </c>
      <c r="P1569">
        <v>3.1413501692890478E-2</v>
      </c>
      <c r="Q1569">
        <v>6.0483775007900142E-3</v>
      </c>
      <c r="R1569">
        <v>-5.5206527274493933E-3</v>
      </c>
      <c r="S1569">
        <v>0</v>
      </c>
    </row>
    <row r="1570" spans="1:19" x14ac:dyDescent="0.3">
      <c r="A1570" s="7">
        <v>44208</v>
      </c>
      <c r="B1570">
        <v>-8.2417636278229178E-3</v>
      </c>
      <c r="C1570">
        <v>1.785707981688045E-2</v>
      </c>
      <c r="D1570">
        <v>1.7441983458247323E-2</v>
      </c>
      <c r="E1570">
        <v>0</v>
      </c>
      <c r="F1570">
        <v>-2.702694401487904E-2</v>
      </c>
      <c r="G1570">
        <v>-1.333319026886115E-2</v>
      </c>
      <c r="H1570">
        <v>-2.7559025851571217E-2</v>
      </c>
      <c r="I1570">
        <v>0</v>
      </c>
      <c r="J1570">
        <v>-4.166849566427766E-3</v>
      </c>
      <c r="K1570">
        <v>3.092787684067555E-2</v>
      </c>
      <c r="L1570">
        <v>2.1582688603881017E-2</v>
      </c>
      <c r="M1570">
        <v>-7.9365928975088096E-3</v>
      </c>
      <c r="N1570">
        <v>-1.3956330589017796E-3</v>
      </c>
      <c r="O1570">
        <v>-1.0039303057320148E-2</v>
      </c>
      <c r="P1570">
        <v>-1.6918567893122738E-3</v>
      </c>
      <c r="Q1570">
        <v>2.0040248177130238E-2</v>
      </c>
      <c r="R1570">
        <v>-1.2633968630017756E-2</v>
      </c>
      <c r="S1570">
        <v>-9.1524020588129584E-4</v>
      </c>
    </row>
    <row r="1571" spans="1:19" x14ac:dyDescent="0.3">
      <c r="A1571" s="7">
        <v>44209</v>
      </c>
      <c r="B1571">
        <v>5.5402357496234789E-3</v>
      </c>
      <c r="C1571">
        <v>0</v>
      </c>
      <c r="D1571">
        <v>1.7142760492392828E-2</v>
      </c>
      <c r="E1571">
        <v>2.5510085923541315E-3</v>
      </c>
      <c r="F1571">
        <v>-1.1111254109969271E-2</v>
      </c>
      <c r="G1571">
        <v>2.7026964492055106E-2</v>
      </c>
      <c r="H1571">
        <v>0</v>
      </c>
      <c r="I1571">
        <v>9.0494431673897591E-3</v>
      </c>
      <c r="J1571">
        <v>1.6736410819104819E-2</v>
      </c>
      <c r="K1571">
        <v>3.0000257760446125E-2</v>
      </c>
      <c r="L1571">
        <v>0</v>
      </c>
      <c r="M1571">
        <v>8.0000863258218313E-3</v>
      </c>
      <c r="N1571">
        <v>1.6226903141897564E-2</v>
      </c>
      <c r="O1571">
        <v>3.4853694384551215E-3</v>
      </c>
      <c r="P1571">
        <v>1.0169607979886752E-2</v>
      </c>
      <c r="Q1571">
        <v>-9.8232634510958539E-3</v>
      </c>
      <c r="R1571">
        <v>-7.17335876199654E-3</v>
      </c>
      <c r="S1571">
        <v>1.5572601825035726E-2</v>
      </c>
    </row>
    <row r="1572" spans="1:19" x14ac:dyDescent="0.3">
      <c r="A1572" s="7">
        <v>44210</v>
      </c>
      <c r="B1572">
        <v>-5.509710653689881E-3</v>
      </c>
      <c r="C1572">
        <v>0</v>
      </c>
      <c r="D1572">
        <v>-1.1235963386629799E-2</v>
      </c>
      <c r="E1572">
        <v>-7.6336449192255795E-3</v>
      </c>
      <c r="F1572">
        <v>1.1236101286569822E-2</v>
      </c>
      <c r="G1572">
        <v>-2.6315730186716291E-2</v>
      </c>
      <c r="H1572">
        <v>-8.0971926632918967E-3</v>
      </c>
      <c r="I1572">
        <v>1.3453062900195212E-2</v>
      </c>
      <c r="J1572">
        <v>-1.6460914196651744E-2</v>
      </c>
      <c r="K1572">
        <v>-4.36896141412908E-2</v>
      </c>
      <c r="L1572">
        <v>2.8169064243356967E-2</v>
      </c>
      <c r="M1572">
        <v>0</v>
      </c>
      <c r="N1572">
        <v>-1.5127344256953723E-2</v>
      </c>
      <c r="O1572">
        <v>-2.4497881253249032E-2</v>
      </c>
      <c r="P1572">
        <v>5.6207847299241553E-2</v>
      </c>
      <c r="Q1572">
        <v>-1.9840248703345553E-3</v>
      </c>
      <c r="R1572">
        <v>-8.0063042915242688E-3</v>
      </c>
      <c r="S1572">
        <v>1.1424930170349512E-2</v>
      </c>
    </row>
    <row r="1573" spans="1:19" x14ac:dyDescent="0.3">
      <c r="A1573" s="7">
        <v>44211</v>
      </c>
      <c r="B1573">
        <v>-2.7699201928110817E-3</v>
      </c>
      <c r="C1573">
        <v>0</v>
      </c>
      <c r="D1573">
        <v>-1.7045467326735841E-2</v>
      </c>
      <c r="E1573">
        <v>-2.0512726924322822E-2</v>
      </c>
      <c r="F1573">
        <v>0</v>
      </c>
      <c r="G1573">
        <v>-1.351371362542364E-2</v>
      </c>
      <c r="H1573">
        <v>-8.1632297580285229E-3</v>
      </c>
      <c r="I1573">
        <v>-8.8495700930706356E-3</v>
      </c>
      <c r="J1573">
        <v>-1.2552198826025096E-2</v>
      </c>
      <c r="K1573">
        <v>1.5228484183092528E-2</v>
      </c>
      <c r="L1573">
        <v>6.8494056511669843E-3</v>
      </c>
      <c r="M1573">
        <v>-1.5873098048410195E-2</v>
      </c>
      <c r="N1573">
        <v>-1.373054267958207E-2</v>
      </c>
      <c r="O1573">
        <v>-2.5813738975457801E-2</v>
      </c>
      <c r="P1573">
        <v>2.4622740134470966E-2</v>
      </c>
      <c r="Q1573">
        <v>2.5844785849833407E-2</v>
      </c>
      <c r="R1573">
        <v>-2.765745708993117E-2</v>
      </c>
      <c r="S1573">
        <v>-2.497007712445265E-2</v>
      </c>
    </row>
    <row r="1574" spans="1:19" x14ac:dyDescent="0.3">
      <c r="A1574" s="7">
        <v>44214</v>
      </c>
      <c r="B1574">
        <v>-5.5556243857933785E-3</v>
      </c>
      <c r="C1574">
        <v>2.63156982020889E-2</v>
      </c>
      <c r="D1574">
        <v>-1.7341053690834163E-2</v>
      </c>
      <c r="E1574">
        <v>-1.8324712095984963E-2</v>
      </c>
      <c r="F1574">
        <v>9.4444486264865235E-2</v>
      </c>
      <c r="G1574">
        <v>0</v>
      </c>
      <c r="H1574">
        <v>-4.1152398558228498E-3</v>
      </c>
      <c r="I1574">
        <v>-2.6785752675004937E-2</v>
      </c>
      <c r="J1574">
        <v>-2.1186486949936301E-2</v>
      </c>
      <c r="K1574">
        <v>-1.0000013106463368E-2</v>
      </c>
      <c r="L1574">
        <v>-2.040827495835662E-2</v>
      </c>
      <c r="M1574">
        <v>-2.4193541915669803E-2</v>
      </c>
      <c r="N1574">
        <v>0</v>
      </c>
      <c r="O1574">
        <v>0</v>
      </c>
      <c r="P1574">
        <v>1.8604655073457543E-2</v>
      </c>
      <c r="Q1574">
        <v>-5.8138861476735304E-3</v>
      </c>
      <c r="R1574">
        <v>1.1539636726251468E-2</v>
      </c>
      <c r="S1574">
        <v>-1.0670883484080185E-2</v>
      </c>
    </row>
    <row r="1575" spans="1:19" x14ac:dyDescent="0.3">
      <c r="A1575" s="7">
        <v>44215</v>
      </c>
      <c r="B1575">
        <v>0</v>
      </c>
      <c r="C1575">
        <v>0</v>
      </c>
      <c r="D1575">
        <v>-3.5294034145886499E-2</v>
      </c>
      <c r="E1575">
        <v>2.1333526745998865E-2</v>
      </c>
      <c r="F1575">
        <v>-2.0304681154070692E-2</v>
      </c>
      <c r="G1575">
        <v>4.7945338818965899E-2</v>
      </c>
      <c r="H1575">
        <v>4.1322450352860862E-3</v>
      </c>
      <c r="I1575">
        <v>2.2935683653437566E-2</v>
      </c>
      <c r="J1575">
        <v>-4.3289687590882808E-3</v>
      </c>
      <c r="K1575">
        <v>9.0909284811469648E-2</v>
      </c>
      <c r="L1575">
        <v>-1.3888913276500436E-2</v>
      </c>
      <c r="M1575">
        <v>0</v>
      </c>
      <c r="N1575">
        <v>5.4270765476231997E-3</v>
      </c>
      <c r="O1575">
        <v>1.2889195385071606E-2</v>
      </c>
      <c r="P1575">
        <v>-3.0441062654440465E-3</v>
      </c>
      <c r="Q1575">
        <v>7.7973354521407856E-3</v>
      </c>
      <c r="R1575">
        <v>-1.7212053408371397E-2</v>
      </c>
      <c r="S1575">
        <v>8.0124183004919303E-3</v>
      </c>
    </row>
    <row r="1576" spans="1:19" x14ac:dyDescent="0.3">
      <c r="A1576" s="7">
        <v>44216</v>
      </c>
      <c r="B1576">
        <v>-8.3799926703220784E-3</v>
      </c>
      <c r="C1576">
        <v>-1.7093959326673125E-2</v>
      </c>
      <c r="D1576">
        <v>0</v>
      </c>
      <c r="E1576">
        <v>-1.5665911704293434E-2</v>
      </c>
      <c r="F1576">
        <v>-3.6269408930076241E-2</v>
      </c>
      <c r="G1576">
        <v>0</v>
      </c>
      <c r="H1576">
        <v>8.2304165392426132E-3</v>
      </c>
      <c r="I1576">
        <v>-1.345272416436416E-2</v>
      </c>
      <c r="J1576">
        <v>8.6956561239928121E-3</v>
      </c>
      <c r="K1576">
        <v>-1.8518674583490657E-2</v>
      </c>
      <c r="L1576">
        <v>7.0423469989835397E-3</v>
      </c>
      <c r="M1576">
        <v>-8.2644605444832653E-3</v>
      </c>
      <c r="N1576">
        <v>3.2855968517346179E-2</v>
      </c>
      <c r="O1576">
        <v>2.6141472812457156E-2</v>
      </c>
      <c r="P1576">
        <v>3.7404603853724794E-2</v>
      </c>
      <c r="Q1576">
        <v>-7.7370074099695207E-3</v>
      </c>
      <c r="R1576">
        <v>3.3906941421936398E-2</v>
      </c>
      <c r="S1576">
        <v>2.0177230262214962E-2</v>
      </c>
    </row>
    <row r="1577" spans="1:19" x14ac:dyDescent="0.3">
      <c r="A1577" s="7">
        <v>44217</v>
      </c>
      <c r="B1577">
        <v>0</v>
      </c>
      <c r="C1577">
        <v>8.6956954292276567E-3</v>
      </c>
      <c r="D1577">
        <v>-6.0976801386660728E-3</v>
      </c>
      <c r="E1577">
        <v>5.3049189385268036E-3</v>
      </c>
      <c r="F1577">
        <v>0</v>
      </c>
      <c r="G1577">
        <v>-1.9607911160370972E-2</v>
      </c>
      <c r="H1577">
        <v>-1.2244875965398916E-2</v>
      </c>
      <c r="I1577">
        <v>1.8181757314360558E-2</v>
      </c>
      <c r="J1577">
        <v>7.7586166779777921E-2</v>
      </c>
      <c r="K1577">
        <v>-9.4340432690513953E-3</v>
      </c>
      <c r="L1577">
        <v>1.3985957219680323E-2</v>
      </c>
      <c r="M1577">
        <v>4.1666655149923626E-2</v>
      </c>
      <c r="N1577">
        <v>3.665855175150301E-2</v>
      </c>
      <c r="O1577">
        <v>3.75400343678991E-2</v>
      </c>
      <c r="P1577">
        <v>4.415011698209792E-3</v>
      </c>
      <c r="Q1577">
        <v>1.169577017153367E-2</v>
      </c>
      <c r="R1577">
        <v>-1.9695570190880751E-4</v>
      </c>
      <c r="S1577">
        <v>-9.5894749016682823E-3</v>
      </c>
    </row>
    <row r="1578" spans="1:19" x14ac:dyDescent="0.3">
      <c r="A1578" s="7">
        <v>44218</v>
      </c>
      <c r="B1578">
        <v>-2.8169367998428507E-3</v>
      </c>
      <c r="C1578">
        <v>-2.5862051460268765E-2</v>
      </c>
      <c r="D1578">
        <v>-3.0674640136139519E-2</v>
      </c>
      <c r="E1578">
        <v>-1.31925527278135E-2</v>
      </c>
      <c r="F1578">
        <v>-3.7634385860689901E-2</v>
      </c>
      <c r="G1578">
        <v>-1.9999842476884355E-2</v>
      </c>
      <c r="H1578">
        <v>-1.239667167241143E-2</v>
      </c>
      <c r="I1578">
        <v>8.9285842250015346E-3</v>
      </c>
      <c r="J1578">
        <v>3.2000015602288823E-2</v>
      </c>
      <c r="K1578">
        <v>-9.5236146935254729E-3</v>
      </c>
      <c r="L1578">
        <v>-2.0689691250999287E-2</v>
      </c>
      <c r="M1578">
        <v>-2.4000082080289586E-2</v>
      </c>
      <c r="N1578">
        <v>1.6073593166277211E-2</v>
      </c>
      <c r="O1578">
        <v>-1.1177212547454962E-2</v>
      </c>
      <c r="P1578">
        <v>1.2454197755644048E-2</v>
      </c>
      <c r="Q1578">
        <v>-2.8901631594796529E-2</v>
      </c>
      <c r="R1578">
        <v>7.6831663312026954E-3</v>
      </c>
      <c r="S1578">
        <v>-1.1497607177294644E-2</v>
      </c>
    </row>
    <row r="1579" spans="1:19" x14ac:dyDescent="0.3">
      <c r="A1579" s="7">
        <v>44221</v>
      </c>
      <c r="B1579">
        <v>-5.6495871064023984E-3</v>
      </c>
      <c r="C1579">
        <v>8.8495265574015658E-3</v>
      </c>
      <c r="D1579">
        <v>1.265811607741707E-2</v>
      </c>
      <c r="E1579">
        <v>-5.3475691794914182E-3</v>
      </c>
      <c r="F1579">
        <v>2.2346412822959794E-2</v>
      </c>
      <c r="G1579">
        <v>2.7210820965060778E-2</v>
      </c>
      <c r="H1579">
        <v>0</v>
      </c>
      <c r="I1579">
        <v>0</v>
      </c>
      <c r="J1579">
        <v>-1.9379820370662326E-2</v>
      </c>
      <c r="K1579">
        <v>9.6151860203901318E-3</v>
      </c>
      <c r="L1579">
        <v>3.5211411242340729E-2</v>
      </c>
      <c r="M1579">
        <v>0</v>
      </c>
      <c r="N1579">
        <v>2.7683949847933098E-2</v>
      </c>
      <c r="O1579">
        <v>-4.3210062031541208E-3</v>
      </c>
      <c r="P1579">
        <v>0.10926197343379052</v>
      </c>
      <c r="Q1579">
        <v>3.9681683244281452E-3</v>
      </c>
      <c r="R1579">
        <v>-1.8768287665197891E-2</v>
      </c>
      <c r="S1579">
        <v>2.2344603277107966E-2</v>
      </c>
    </row>
    <row r="1580" spans="1:19" x14ac:dyDescent="0.3">
      <c r="A1580" s="7">
        <v>44222</v>
      </c>
      <c r="B1580">
        <v>2.8408431439987947E-3</v>
      </c>
      <c r="C1580">
        <v>-8.7718994006963369E-3</v>
      </c>
      <c r="D1580">
        <v>-6.2501222499072862E-3</v>
      </c>
      <c r="E1580">
        <v>5.3763194195184383E-3</v>
      </c>
      <c r="F1580">
        <v>-2.1857965698002246E-2</v>
      </c>
      <c r="G1580">
        <v>1.3245003075170292E-2</v>
      </c>
      <c r="H1580">
        <v>8.3681640189692263E-3</v>
      </c>
      <c r="I1580">
        <v>-8.8495700930706356E-3</v>
      </c>
      <c r="J1580">
        <v>7.90521070363992E-3</v>
      </c>
      <c r="K1580">
        <v>2.8571676237044041E-2</v>
      </c>
      <c r="L1580">
        <v>-2.040827495835662E-2</v>
      </c>
      <c r="M1580">
        <v>-1.6393349028125725E-2</v>
      </c>
      <c r="N1580">
        <v>1.6791246826419748E-3</v>
      </c>
      <c r="O1580">
        <v>-1.5966854349176329E-2</v>
      </c>
      <c r="P1580">
        <v>-6.2622229065482538E-2</v>
      </c>
      <c r="Q1580">
        <v>-5.9286672451942524E-3</v>
      </c>
      <c r="R1580">
        <v>1.2153777890116624E-2</v>
      </c>
      <c r="S1580">
        <v>-2.0658646766825717E-2</v>
      </c>
    </row>
    <row r="1581" spans="1:19" x14ac:dyDescent="0.3">
      <c r="A1581" s="7">
        <v>44223</v>
      </c>
      <c r="B1581">
        <v>-5.6656923130107284E-3</v>
      </c>
      <c r="C1581">
        <v>0</v>
      </c>
      <c r="D1581">
        <v>-1.2578448934040698E-2</v>
      </c>
      <c r="E1581">
        <v>-1.3368922948728601E-2</v>
      </c>
      <c r="F1581">
        <v>2.7932954982489822E-2</v>
      </c>
      <c r="G1581">
        <v>-3.267966541895595E-2</v>
      </c>
      <c r="H1581">
        <v>0</v>
      </c>
      <c r="I1581">
        <v>4.4642499595541896E-3</v>
      </c>
      <c r="J1581">
        <v>-1.5686348688579543E-2</v>
      </c>
      <c r="K1581">
        <v>2.777787703510004E-2</v>
      </c>
      <c r="L1581">
        <v>0</v>
      </c>
      <c r="M1581">
        <v>-1.6666662059969473E-2</v>
      </c>
      <c r="N1581">
        <v>-7.6836316651857084E-3</v>
      </c>
      <c r="O1581">
        <v>-3.8517890322933179E-2</v>
      </c>
      <c r="P1581">
        <v>-2.3660561981275308E-2</v>
      </c>
      <c r="Q1581">
        <v>7.9522326599872351E-3</v>
      </c>
      <c r="R1581">
        <v>-3.1495571652615517E-3</v>
      </c>
      <c r="S1581">
        <v>8.8656833115188238E-3</v>
      </c>
    </row>
    <row r="1582" spans="1:19" x14ac:dyDescent="0.3">
      <c r="A1582" s="7">
        <v>44224</v>
      </c>
      <c r="B1582">
        <v>-8.5470137601869611E-3</v>
      </c>
      <c r="C1582">
        <v>-1.7699276456097812E-2</v>
      </c>
      <c r="D1582">
        <v>-1.9108352916333504E-2</v>
      </c>
      <c r="E1582">
        <v>-2.1680313345311175E-2</v>
      </c>
      <c r="F1582">
        <v>-3.2608799795200705E-2</v>
      </c>
      <c r="G1582">
        <v>-4.0540562427780702E-2</v>
      </c>
      <c r="H1582">
        <v>-4.1493913370380664E-3</v>
      </c>
      <c r="I1582">
        <v>-1.7777552096097882E-2</v>
      </c>
      <c r="J1582">
        <v>-2.3904323874020639E-2</v>
      </c>
      <c r="K1582">
        <v>-4.5045289116501963E-2</v>
      </c>
      <c r="L1582">
        <v>-2.7777826553000873E-2</v>
      </c>
      <c r="M1582">
        <v>-1.6949054082656567E-2</v>
      </c>
      <c r="N1582">
        <v>-3.4985174824929244E-2</v>
      </c>
      <c r="O1582">
        <v>1.031506706873242E-2</v>
      </c>
      <c r="P1582">
        <v>-2.9223083384195214E-2</v>
      </c>
      <c r="Q1582">
        <v>-1.577922290722189E-2</v>
      </c>
      <c r="R1582">
        <v>2.0932044109447157E-2</v>
      </c>
      <c r="S1582">
        <v>-1.9696952136119439E-2</v>
      </c>
    </row>
    <row r="1583" spans="1:19" x14ac:dyDescent="0.3">
      <c r="A1583" s="7">
        <v>44225</v>
      </c>
      <c r="B1583">
        <v>-1.1494191589272784E-2</v>
      </c>
      <c r="C1583">
        <v>-1.8017957933441631E-2</v>
      </c>
      <c r="D1583">
        <v>-1.9480533789592247E-2</v>
      </c>
      <c r="E1583">
        <v>-1.1080282253874585E-2</v>
      </c>
      <c r="F1583">
        <v>3.3707976450785715E-2</v>
      </c>
      <c r="G1583">
        <v>-1.4084776219896677E-2</v>
      </c>
      <c r="H1583">
        <v>-8.3332970881655477E-3</v>
      </c>
      <c r="I1583">
        <v>4.5245934082442929E-3</v>
      </c>
      <c r="J1583">
        <v>3.6734601625674212E-2</v>
      </c>
      <c r="K1583">
        <v>-1.886781176948038E-2</v>
      </c>
      <c r="L1583">
        <v>-1.4285657992407552E-2</v>
      </c>
      <c r="M1583">
        <v>-8.6207816795546011E-3</v>
      </c>
      <c r="N1583">
        <v>-3.7420759296321382E-2</v>
      </c>
      <c r="O1583">
        <v>-4.6930463053925786E-3</v>
      </c>
      <c r="P1583">
        <v>7.3423112731862972E-4</v>
      </c>
      <c r="Q1583">
        <v>-8.015919612877842E-3</v>
      </c>
      <c r="R1583">
        <v>-3.6170185057528781E-2</v>
      </c>
      <c r="S1583">
        <v>-1.4219478101292649E-2</v>
      </c>
    </row>
    <row r="1584" spans="1:19" x14ac:dyDescent="0.3">
      <c r="A1584" s="7">
        <v>44228</v>
      </c>
      <c r="B1584">
        <v>0</v>
      </c>
      <c r="C1584">
        <v>1.8348561543471087E-2</v>
      </c>
      <c r="D1584">
        <v>3.973519153148275E-2</v>
      </c>
      <c r="E1584">
        <v>1.1204430506379204E-2</v>
      </c>
      <c r="F1584">
        <v>-2.7173907449018153E-2</v>
      </c>
      <c r="G1584">
        <v>8.5714540798340177E-2</v>
      </c>
      <c r="H1584">
        <v>2.10084079684556E-2</v>
      </c>
      <c r="I1584">
        <v>1.351357673780762E-2</v>
      </c>
      <c r="J1584">
        <v>3.9370166189766964E-2</v>
      </c>
      <c r="K1584">
        <v>8.6538354499125614E-2</v>
      </c>
      <c r="L1584">
        <v>-7.2463894852730082E-3</v>
      </c>
      <c r="M1584">
        <v>1.7391299331838139E-2</v>
      </c>
      <c r="N1584">
        <v>1.6520116358279324E-2</v>
      </c>
      <c r="O1584">
        <v>1.9034171512221532E-2</v>
      </c>
      <c r="P1584">
        <v>4.4754243375207947E-2</v>
      </c>
      <c r="Q1584">
        <v>0</v>
      </c>
      <c r="R1584">
        <v>1.8864117544646897E-2</v>
      </c>
      <c r="S1584">
        <v>1.7246937946383545E-2</v>
      </c>
    </row>
    <row r="1585" spans="1:19" x14ac:dyDescent="0.3">
      <c r="A1585" s="7">
        <v>44229</v>
      </c>
      <c r="B1585">
        <v>5.8139221294777332E-3</v>
      </c>
      <c r="C1585">
        <v>-9.0089789667208153E-3</v>
      </c>
      <c r="D1585">
        <v>-1.2738861916628097E-2</v>
      </c>
      <c r="E1585">
        <v>-8.3102116904059109E-3</v>
      </c>
      <c r="F1585">
        <v>-1.6759707873536644E-2</v>
      </c>
      <c r="G1585">
        <v>-1.3157977738597282E-2</v>
      </c>
      <c r="H1585">
        <v>2.0576136106711385E-2</v>
      </c>
      <c r="I1585">
        <v>0</v>
      </c>
      <c r="J1585">
        <v>-7.575760573909629E-3</v>
      </c>
      <c r="K1585">
        <v>-4.4247651323749526E-2</v>
      </c>
      <c r="L1585">
        <v>2.1897764905002726E-2</v>
      </c>
      <c r="M1585">
        <v>0</v>
      </c>
      <c r="N1585">
        <v>6.3369045382177802E-3</v>
      </c>
      <c r="O1585">
        <v>2.4155889403701503E-2</v>
      </c>
      <c r="P1585">
        <v>1.7556293638548714E-2</v>
      </c>
      <c r="Q1585">
        <v>-8.0809352844808391E-3</v>
      </c>
      <c r="R1585">
        <v>3.387841119946966E-2</v>
      </c>
      <c r="S1585">
        <v>7.3980845401149242E-3</v>
      </c>
    </row>
    <row r="1586" spans="1:19" x14ac:dyDescent="0.3">
      <c r="A1586" s="7">
        <v>44230</v>
      </c>
      <c r="B1586">
        <v>-1.1560734772800507E-2</v>
      </c>
      <c r="C1586">
        <v>-9.0908784999155223E-3</v>
      </c>
      <c r="D1586">
        <v>-1.2903356070655958E-2</v>
      </c>
      <c r="E1586">
        <v>-1.1173133357319065E-2</v>
      </c>
      <c r="F1586">
        <v>1.1363451044047013E-2</v>
      </c>
      <c r="G1586">
        <v>6.6667663552084644E-3</v>
      </c>
      <c r="H1586">
        <v>-4.0322712928814175E-3</v>
      </c>
      <c r="I1586">
        <v>0</v>
      </c>
      <c r="J1586">
        <v>1.9083877381621539E-2</v>
      </c>
      <c r="K1586">
        <v>-9.2595395519491364E-3</v>
      </c>
      <c r="L1586">
        <v>-1.4285657992407552E-2</v>
      </c>
      <c r="M1586">
        <v>1.7094012248050294E-2</v>
      </c>
      <c r="N1586">
        <v>-7.7784717480765542E-3</v>
      </c>
      <c r="O1586">
        <v>-1.9363518645690858E-3</v>
      </c>
      <c r="P1586">
        <v>1.5872813888117898E-2</v>
      </c>
      <c r="Q1586">
        <v>-4.0732931053517607E-3</v>
      </c>
      <c r="R1586">
        <v>-7.62252705920341E-4</v>
      </c>
      <c r="S1586">
        <v>1.1628027838976429E-2</v>
      </c>
    </row>
    <row r="1587" spans="1:19" x14ac:dyDescent="0.3">
      <c r="A1587" s="7">
        <v>44231</v>
      </c>
      <c r="B1587">
        <v>-5.8478177676005716E-3</v>
      </c>
      <c r="C1587">
        <v>-9.1742807717355435E-3</v>
      </c>
      <c r="D1587">
        <v>0</v>
      </c>
      <c r="E1587">
        <v>0</v>
      </c>
      <c r="F1587">
        <v>-5.6177641604768791E-3</v>
      </c>
      <c r="G1587">
        <v>3.3112621079157911E-2</v>
      </c>
      <c r="H1587">
        <v>-4.0485963316458928E-3</v>
      </c>
      <c r="I1587">
        <v>0</v>
      </c>
      <c r="J1587">
        <v>1.1236058379450853E-2</v>
      </c>
      <c r="K1587">
        <v>1.8691819646876828E-2</v>
      </c>
      <c r="L1587">
        <v>-7.2463894852730082E-3</v>
      </c>
      <c r="M1587">
        <v>0</v>
      </c>
      <c r="N1587">
        <v>2.5757862638309703E-2</v>
      </c>
      <c r="O1587">
        <v>9.8850998981403482E-3</v>
      </c>
      <c r="P1587">
        <v>-6.7927123913069654E-4</v>
      </c>
      <c r="Q1587">
        <v>-6.134959577441812E-3</v>
      </c>
      <c r="R1587">
        <v>1.1440055882210309E-3</v>
      </c>
      <c r="S1587">
        <v>1.028430518705381E-2</v>
      </c>
    </row>
    <row r="1588" spans="1:19" x14ac:dyDescent="0.3">
      <c r="A1588" s="7">
        <v>44232</v>
      </c>
      <c r="B1588">
        <v>0</v>
      </c>
      <c r="C1588">
        <v>9.2592275247771472E-3</v>
      </c>
      <c r="D1588">
        <v>1.9607674008718767E-2</v>
      </c>
      <c r="E1588">
        <v>2.8248457172423969E-3</v>
      </c>
      <c r="F1588">
        <v>2.8248578734584973E-2</v>
      </c>
      <c r="G1588">
        <v>-1.9230834662763763E-2</v>
      </c>
      <c r="H1588">
        <v>4.0650416143399815E-2</v>
      </c>
      <c r="I1588">
        <v>1.7777803889707622E-2</v>
      </c>
      <c r="J1588">
        <v>2.2222101834203922E-2</v>
      </c>
      <c r="K1588">
        <v>-9.1742561565133496E-3</v>
      </c>
      <c r="L1588">
        <v>7.2992829323641484E-3</v>
      </c>
      <c r="M1588">
        <v>2.5209984098765181E-2</v>
      </c>
      <c r="N1588">
        <v>-3.0984929577384523E-3</v>
      </c>
      <c r="O1588">
        <v>-5.3608417937022201E-3</v>
      </c>
      <c r="P1588">
        <v>-3.3990334796364374E-3</v>
      </c>
      <c r="Q1588">
        <v>2.0575688873301079E-3</v>
      </c>
      <c r="R1588">
        <v>6.8558832614571408E-3</v>
      </c>
      <c r="S1588">
        <v>-7.1856058215811203E-3</v>
      </c>
    </row>
    <row r="1589" spans="1:19" x14ac:dyDescent="0.3">
      <c r="A1589" s="7">
        <v>44235</v>
      </c>
      <c r="B1589">
        <v>2.0588175413240206E-2</v>
      </c>
      <c r="C1589">
        <v>1.8348561543471087E-2</v>
      </c>
      <c r="D1589">
        <v>3.2051554744285671E-2</v>
      </c>
      <c r="E1589">
        <v>1.1267553767964289E-2</v>
      </c>
      <c r="F1589">
        <v>2.1977903217685002E-2</v>
      </c>
      <c r="G1589">
        <v>7.8431420823489084E-2</v>
      </c>
      <c r="H1589">
        <v>1.1718788648949152E-2</v>
      </c>
      <c r="I1589">
        <v>5.2401822347957649E-2</v>
      </c>
      <c r="J1589">
        <v>6.5217613496343363E-2</v>
      </c>
      <c r="K1589">
        <v>9.2592024516093829E-3</v>
      </c>
      <c r="L1589">
        <v>0</v>
      </c>
      <c r="M1589">
        <v>4.0983689752777108E-2</v>
      </c>
      <c r="N1589">
        <v>1.097306080568794E-3</v>
      </c>
      <c r="O1589">
        <v>6.2376051598409976E-2</v>
      </c>
      <c r="P1589">
        <v>4.7749138303352368E-3</v>
      </c>
      <c r="Q1589">
        <v>-4.1066266196170265E-3</v>
      </c>
      <c r="R1589">
        <v>-1.5130608125901723E-3</v>
      </c>
      <c r="S1589">
        <v>4.0108412144566952E-2</v>
      </c>
    </row>
    <row r="1590" spans="1:19" x14ac:dyDescent="0.3">
      <c r="A1590" s="7">
        <v>44236</v>
      </c>
      <c r="B1590">
        <v>8.6454350537861213E-3</v>
      </c>
      <c r="C1590">
        <v>-1.8017957933441631E-2</v>
      </c>
      <c r="D1590">
        <v>1.8633553464525221E-2</v>
      </c>
      <c r="E1590">
        <v>1.3927715508517124E-2</v>
      </c>
      <c r="F1590">
        <v>1.6129123223907138E-2</v>
      </c>
      <c r="G1590">
        <v>0</v>
      </c>
      <c r="H1590">
        <v>-1.1583049341802321E-2</v>
      </c>
      <c r="I1590">
        <v>1.2448032311490165E-2</v>
      </c>
      <c r="J1590">
        <v>-6.8029007894013782E-3</v>
      </c>
      <c r="K1590">
        <v>3.6697158229131333E-2</v>
      </c>
      <c r="L1590">
        <v>7.2463894852730082E-3</v>
      </c>
      <c r="M1590">
        <v>-7.8739266359005855E-3</v>
      </c>
      <c r="N1590">
        <v>-6.5737779164170007E-3</v>
      </c>
      <c r="O1590">
        <v>-1.2154799219564083E-2</v>
      </c>
      <c r="P1590">
        <v>5.431032395943447E-3</v>
      </c>
      <c r="Q1590">
        <v>-8.2474291594788474E-3</v>
      </c>
      <c r="R1590">
        <v>1.7238001934956282E-2</v>
      </c>
      <c r="S1590">
        <v>1.7398038267464333E-3</v>
      </c>
    </row>
    <row r="1591" spans="1:19" x14ac:dyDescent="0.3">
      <c r="A1591" s="7">
        <v>44237</v>
      </c>
      <c r="B1591">
        <v>-8.5713321582872037E-3</v>
      </c>
      <c r="C1591">
        <v>0</v>
      </c>
      <c r="D1591">
        <v>-6.0976801386660728E-3</v>
      </c>
      <c r="E1591">
        <v>2.1977918927393203E-2</v>
      </c>
      <c r="F1591">
        <v>-2.1164138631953433E-2</v>
      </c>
      <c r="G1591">
        <v>-1.2121184449170319E-2</v>
      </c>
      <c r="H1591">
        <v>-3.9062628829831247E-3</v>
      </c>
      <c r="I1591">
        <v>-8.1966559693079644E-3</v>
      </c>
      <c r="J1591">
        <v>-1.0274007321444567E-2</v>
      </c>
      <c r="K1591">
        <v>8.8498266744361231E-3</v>
      </c>
      <c r="L1591">
        <v>0</v>
      </c>
      <c r="M1591">
        <v>-7.9365928975088096E-3</v>
      </c>
      <c r="N1591">
        <v>-4.5585263587437641E-3</v>
      </c>
      <c r="O1591">
        <v>3.5125246417904155E-2</v>
      </c>
      <c r="P1591">
        <v>2.7684079077542778E-2</v>
      </c>
      <c r="Q1591">
        <v>1.8711049064146223E-2</v>
      </c>
      <c r="R1591">
        <v>-1.396641945138799E-2</v>
      </c>
      <c r="S1591">
        <v>-1.1287961579761863E-2</v>
      </c>
    </row>
    <row r="1592" spans="1:19" x14ac:dyDescent="0.3">
      <c r="A1592" s="7">
        <v>44238</v>
      </c>
      <c r="B1592">
        <v>-2.8818802371355368E-3</v>
      </c>
      <c r="C1592">
        <v>0</v>
      </c>
      <c r="D1592">
        <v>-1.2269832921940838E-2</v>
      </c>
      <c r="E1592">
        <v>-1.0752638839036766E-2</v>
      </c>
      <c r="F1592">
        <v>1.6216308168133908E-2</v>
      </c>
      <c r="G1592">
        <v>-2.4539925633469517E-2</v>
      </c>
      <c r="H1592">
        <v>-7.8431030237650079E-3</v>
      </c>
      <c r="I1592">
        <v>2.0661147028548266E-2</v>
      </c>
      <c r="J1592">
        <v>3.4602395113825235E-3</v>
      </c>
      <c r="K1592">
        <v>3.5087435797828803E-2</v>
      </c>
      <c r="L1592">
        <v>-7.1942570962960639E-3</v>
      </c>
      <c r="M1592">
        <v>0</v>
      </c>
      <c r="N1592">
        <v>-1.9204610026056779E-3</v>
      </c>
      <c r="O1592">
        <v>3.2951092356354739E-2</v>
      </c>
      <c r="P1592">
        <v>-5.2561830255557496E-3</v>
      </c>
      <c r="Q1592">
        <v>2.0408026358118558E-2</v>
      </c>
      <c r="R1592">
        <v>3.7770585157514969E-3</v>
      </c>
      <c r="S1592">
        <v>0</v>
      </c>
    </row>
    <row r="1593" spans="1:19" x14ac:dyDescent="0.3">
      <c r="A1593" s="7">
        <v>44239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1.7761531087516769E-3</v>
      </c>
      <c r="O1593">
        <v>-1.898266482098443E-2</v>
      </c>
      <c r="P1593">
        <v>0</v>
      </c>
      <c r="Q1593">
        <v>0</v>
      </c>
      <c r="R1593">
        <v>-4.139239728361277E-3</v>
      </c>
      <c r="S1593">
        <v>-5.562039481812775E-3</v>
      </c>
    </row>
    <row r="1594" spans="1:19" x14ac:dyDescent="0.3">
      <c r="A1594" s="7">
        <v>44242</v>
      </c>
      <c r="B1594">
        <v>0</v>
      </c>
      <c r="C1594">
        <v>-9.1742807717355435E-3</v>
      </c>
      <c r="D1594">
        <v>2.4844620853335941E-2</v>
      </c>
      <c r="E1594">
        <v>-1.0869514806102321E-2</v>
      </c>
      <c r="F1594">
        <v>-1.06383572327996E-2</v>
      </c>
      <c r="G1594">
        <v>-6.2890785813918271E-3</v>
      </c>
      <c r="H1594">
        <v>-7.9051642409119216E-3</v>
      </c>
      <c r="I1594">
        <v>2.4291379423182713E-2</v>
      </c>
      <c r="J1594">
        <v>-1.3792989982506887E-2</v>
      </c>
      <c r="K1594">
        <v>3.3898287304903185E-2</v>
      </c>
      <c r="L1594">
        <v>0</v>
      </c>
      <c r="M1594">
        <v>-7.9999978772339331E-3</v>
      </c>
      <c r="N1594">
        <v>0</v>
      </c>
      <c r="O1594">
        <v>0</v>
      </c>
      <c r="P1594">
        <v>0</v>
      </c>
      <c r="Q1594">
        <v>0</v>
      </c>
      <c r="R1594">
        <v>1.2469515331042125E-2</v>
      </c>
      <c r="S1594">
        <v>6.7706413740262761E-3</v>
      </c>
    </row>
    <row r="1595" spans="1:19" x14ac:dyDescent="0.3">
      <c r="A1595" s="7">
        <v>44243</v>
      </c>
      <c r="B1595">
        <v>2.8902094747018658E-3</v>
      </c>
      <c r="C1595">
        <v>9.2592275247771472E-3</v>
      </c>
      <c r="D1595">
        <v>0</v>
      </c>
      <c r="E1595">
        <v>0</v>
      </c>
      <c r="F1595">
        <v>0</v>
      </c>
      <c r="G1595">
        <v>0</v>
      </c>
      <c r="H1595">
        <v>7.968153805440803E-3</v>
      </c>
      <c r="I1595">
        <v>-3.9524632544898353E-3</v>
      </c>
      <c r="J1595">
        <v>3.4964134455015561E-3</v>
      </c>
      <c r="K1595">
        <v>-1.6393464148093062E-2</v>
      </c>
      <c r="L1595">
        <v>0</v>
      </c>
      <c r="M1595">
        <v>-8.0645139718898973E-3</v>
      </c>
      <c r="N1595">
        <v>-1.6103856803915684E-2</v>
      </c>
      <c r="O1595">
        <v>2.4663802781594191E-2</v>
      </c>
      <c r="P1595">
        <v>-1.5852138051981823E-2</v>
      </c>
      <c r="Q1595">
        <v>1.1999980874810134E-2</v>
      </c>
      <c r="R1595">
        <v>7.2771892056568976E-3</v>
      </c>
      <c r="S1595">
        <v>-1.0818655527391807E-2</v>
      </c>
    </row>
    <row r="1596" spans="1:19" x14ac:dyDescent="0.3">
      <c r="A1596" s="7">
        <v>44244</v>
      </c>
      <c r="B1596">
        <v>0</v>
      </c>
      <c r="C1596">
        <v>2.7523073852535829E-2</v>
      </c>
      <c r="D1596">
        <v>-1.2121221816051131E-2</v>
      </c>
      <c r="E1596">
        <v>-5.494679255406032E-3</v>
      </c>
      <c r="F1596">
        <v>5.9139883492566048E-2</v>
      </c>
      <c r="G1596">
        <v>0</v>
      </c>
      <c r="H1596">
        <v>-1.5810267806354195E-2</v>
      </c>
      <c r="I1596">
        <v>0</v>
      </c>
      <c r="J1596">
        <v>2.0905811511383598E-2</v>
      </c>
      <c r="K1596">
        <v>0</v>
      </c>
      <c r="L1596">
        <v>0</v>
      </c>
      <c r="M1596">
        <v>0</v>
      </c>
      <c r="N1596">
        <v>-1.7643961474254066E-2</v>
      </c>
      <c r="O1596">
        <v>-2.7674180235858992E-2</v>
      </c>
      <c r="P1596">
        <v>1.6778541199764518E-2</v>
      </c>
      <c r="Q1596">
        <v>1.7786592310875093E-2</v>
      </c>
      <c r="R1596">
        <v>-8.8920441812815332E-3</v>
      </c>
      <c r="S1596">
        <v>0</v>
      </c>
    </row>
    <row r="1597" spans="1:19" x14ac:dyDescent="0.3">
      <c r="A1597" s="7">
        <v>44245</v>
      </c>
      <c r="B1597">
        <v>0</v>
      </c>
      <c r="C1597">
        <v>8.928539908440225E-3</v>
      </c>
      <c r="D1597">
        <v>-6.1349742922578443E-3</v>
      </c>
      <c r="E1597">
        <v>-1.3812092346913163E-2</v>
      </c>
      <c r="F1597">
        <v>5.0760963306779594E-3</v>
      </c>
      <c r="G1597">
        <v>-6.3294232516657445E-3</v>
      </c>
      <c r="H1597">
        <v>-8.0321547587092201E-3</v>
      </c>
      <c r="I1597">
        <v>-2.3809557710305906E-2</v>
      </c>
      <c r="J1597">
        <v>-2.0477708399400774E-2</v>
      </c>
      <c r="K1597">
        <v>-8.3334051357192296E-3</v>
      </c>
      <c r="L1597">
        <v>-1.4492695686371126E-2</v>
      </c>
      <c r="M1597">
        <v>-8.1301689952285594E-3</v>
      </c>
      <c r="N1597">
        <v>-8.6364161923970784E-3</v>
      </c>
      <c r="O1597">
        <v>-5.1656730854521271E-3</v>
      </c>
      <c r="P1597">
        <v>-1.3201262243849432E-2</v>
      </c>
      <c r="Q1597">
        <v>-1.3592230530951488E-2</v>
      </c>
      <c r="R1597">
        <v>-1.869234962467492E-3</v>
      </c>
      <c r="S1597">
        <v>-3.8723159198170487E-2</v>
      </c>
    </row>
    <row r="1598" spans="1:19" x14ac:dyDescent="0.3">
      <c r="A1598" s="7">
        <v>44246</v>
      </c>
      <c r="B1598">
        <v>1.0599593764502035E-3</v>
      </c>
      <c r="C1598">
        <v>2.6548654119303183E-2</v>
      </c>
      <c r="D1598">
        <v>-1.2345572693035822E-2</v>
      </c>
      <c r="E1598">
        <v>-8.4033228797844028E-3</v>
      </c>
      <c r="F1598">
        <v>-5.0504597106723059E-3</v>
      </c>
      <c r="G1598">
        <v>-1.2738716659934202E-2</v>
      </c>
      <c r="H1598">
        <v>-1.2145726845569027E-2</v>
      </c>
      <c r="I1598">
        <v>0</v>
      </c>
      <c r="J1598">
        <v>-1.7421519705054456E-2</v>
      </c>
      <c r="K1598">
        <v>-5.0420055460782209E-2</v>
      </c>
      <c r="L1598">
        <v>-7.3530381131926559E-3</v>
      </c>
      <c r="M1598">
        <v>-8.1966292022824794E-3</v>
      </c>
      <c r="N1598">
        <v>1.2330800218718352E-3</v>
      </c>
      <c r="O1598">
        <v>6.5749951744042967E-3</v>
      </c>
      <c r="P1598">
        <v>-8.6956679456636765E-3</v>
      </c>
      <c r="Q1598">
        <v>-1.1810886981258983E-2</v>
      </c>
      <c r="R1598">
        <v>1.4606649523301041E-2</v>
      </c>
      <c r="S1598">
        <v>-1.4145144638082585E-2</v>
      </c>
    </row>
    <row r="1599" spans="1:19" x14ac:dyDescent="0.3">
      <c r="A1599" s="7">
        <v>44249</v>
      </c>
      <c r="B1599">
        <v>-1.1764719175520577E-2</v>
      </c>
      <c r="C1599">
        <v>-3.4482711106443964E-2</v>
      </c>
      <c r="D1599">
        <v>0</v>
      </c>
      <c r="E1599">
        <v>-2.5423919194928257E-2</v>
      </c>
      <c r="F1599">
        <v>8.6294303242082426E-2</v>
      </c>
      <c r="G1599">
        <v>-2.5806502213000626E-2</v>
      </c>
      <c r="H1599">
        <v>4.0983111500336733E-3</v>
      </c>
      <c r="I1599">
        <v>-4.4715550757829625E-2</v>
      </c>
      <c r="J1599">
        <v>-3.1914936315917131E-2</v>
      </c>
      <c r="K1599">
        <v>-8.849504489994553E-3</v>
      </c>
      <c r="L1599">
        <v>2.9629682602479779E-2</v>
      </c>
      <c r="M1599">
        <v>-3.3057842177933172E-2</v>
      </c>
      <c r="N1599">
        <v>-2.9798836581034993E-2</v>
      </c>
      <c r="O1599">
        <v>-3.8237438066926588E-2</v>
      </c>
      <c r="P1599">
        <v>-3.7112120921593106E-2</v>
      </c>
      <c r="Q1599">
        <v>2.1912292492495045E-2</v>
      </c>
      <c r="R1599">
        <v>2.0305129914184317E-3</v>
      </c>
      <c r="S1599">
        <v>-9.3562780584055538E-4</v>
      </c>
    </row>
    <row r="1600" spans="1:19" x14ac:dyDescent="0.3">
      <c r="A1600" s="7">
        <v>44250</v>
      </c>
      <c r="B1600">
        <v>-1.1904775516317634E-2</v>
      </c>
      <c r="C1600">
        <v>3.5714234745563012E-2</v>
      </c>
      <c r="D1600">
        <v>1.2499891006106711E-2</v>
      </c>
      <c r="E1600">
        <v>2.898643166805881E-3</v>
      </c>
      <c r="F1600">
        <v>-4.6727874367826772E-3</v>
      </c>
      <c r="G1600">
        <v>4.635785093679301E-2</v>
      </c>
      <c r="H1600">
        <v>4.4897982967649908E-2</v>
      </c>
      <c r="I1600">
        <v>1.2766017631072435E-2</v>
      </c>
      <c r="J1600">
        <v>2.1977967305282897E-2</v>
      </c>
      <c r="K1600">
        <v>-1.7857164914858337E-2</v>
      </c>
      <c r="L1600">
        <v>0</v>
      </c>
      <c r="M1600">
        <v>1.7094012248050294E-2</v>
      </c>
      <c r="N1600">
        <v>-1.1110307523108931E-3</v>
      </c>
      <c r="O1600">
        <v>-1.4889497024544673E-2</v>
      </c>
      <c r="P1600">
        <v>-9.1099437242335712E-3</v>
      </c>
      <c r="Q1600">
        <v>2.729044107581502E-2</v>
      </c>
      <c r="R1600">
        <v>-6.4468543651527987E-3</v>
      </c>
      <c r="S1600">
        <v>0</v>
      </c>
    </row>
    <row r="1601" spans="1:19" x14ac:dyDescent="0.3">
      <c r="A1601" s="7">
        <v>44251</v>
      </c>
      <c r="B1601">
        <v>-1.2048206712605425E-2</v>
      </c>
      <c r="C1601">
        <v>-8.6207321679185878E-3</v>
      </c>
      <c r="D1601">
        <v>-2.4691145386071645E-2</v>
      </c>
      <c r="E1601">
        <v>-1.445080183636116E-2</v>
      </c>
      <c r="F1601">
        <v>0.14084509836151127</v>
      </c>
      <c r="G1601">
        <v>-6.3294232516657445E-3</v>
      </c>
      <c r="H1601">
        <v>-7.8125257659661385E-3</v>
      </c>
      <c r="I1601">
        <v>-4.2016473333071902E-3</v>
      </c>
      <c r="J1601">
        <v>-7.1685869632039934E-3</v>
      </c>
      <c r="K1601">
        <v>-1.818170866041291E-2</v>
      </c>
      <c r="L1601">
        <v>7.1941744112888895E-3</v>
      </c>
      <c r="M1601">
        <v>-8.4033590023148141E-3</v>
      </c>
      <c r="N1601">
        <v>-4.0521769174617361E-3</v>
      </c>
      <c r="O1601">
        <v>2.524390837481838E-2</v>
      </c>
      <c r="P1601">
        <v>-2.8288610678228077E-2</v>
      </c>
      <c r="Q1601">
        <v>-1.897526234475666E-2</v>
      </c>
      <c r="R1601">
        <v>-1.2236087691324782E-2</v>
      </c>
      <c r="S1601">
        <v>-1.2488362590977187E-2</v>
      </c>
    </row>
    <row r="1602" spans="1:19" x14ac:dyDescent="0.3">
      <c r="A1602" s="7">
        <v>44252</v>
      </c>
      <c r="B1602">
        <v>9.1462456981563633E-3</v>
      </c>
      <c r="C1602">
        <v>0</v>
      </c>
      <c r="D1602">
        <v>1.265811607741707E-2</v>
      </c>
      <c r="E1602">
        <v>-8.7976136736473975E-3</v>
      </c>
      <c r="F1602">
        <v>-0.11111112443501969</v>
      </c>
      <c r="G1602">
        <v>6.3697400323334818E-3</v>
      </c>
      <c r="H1602">
        <v>7.8740419213589874E-3</v>
      </c>
      <c r="I1602">
        <v>4.2193756618047473E-3</v>
      </c>
      <c r="J1602">
        <v>2.1660788482950943E-2</v>
      </c>
      <c r="K1602">
        <v>6.4814619421469821E-2</v>
      </c>
      <c r="L1602">
        <v>0</v>
      </c>
      <c r="M1602">
        <v>1.6949147778193119E-2</v>
      </c>
      <c r="N1602">
        <v>-3.4782584402720529E-2</v>
      </c>
      <c r="O1602">
        <v>-8.2177936640450144E-2</v>
      </c>
      <c r="P1602">
        <v>6.550367644120314E-3</v>
      </c>
      <c r="Q1602">
        <v>1.3539531763543611E-2</v>
      </c>
      <c r="R1602">
        <v>-3.3781295812077561E-3</v>
      </c>
      <c r="S1602">
        <v>2.5608675784105195E-2</v>
      </c>
    </row>
    <row r="1603" spans="1:19" x14ac:dyDescent="0.3">
      <c r="A1603" s="7">
        <v>44253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2.2316162443345444E-3</v>
      </c>
      <c r="O1603">
        <v>3.0584156395748074E-2</v>
      </c>
      <c r="P1603">
        <v>-4.1937981783152445E-2</v>
      </c>
      <c r="Q1603">
        <v>-3.4351202937669245E-2</v>
      </c>
      <c r="R1603">
        <v>-1.1299590982628782E-2</v>
      </c>
      <c r="S1603">
        <v>-3.2984051026162753E-2</v>
      </c>
    </row>
    <row r="1604" spans="1:19" x14ac:dyDescent="0.3">
      <c r="A1604" s="7">
        <v>44256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5.3851157592150756E-2</v>
      </c>
      <c r="O1604">
        <v>9.2785235671277722E-3</v>
      </c>
      <c r="P1604">
        <v>5.2075636727682895E-2</v>
      </c>
      <c r="Q1604">
        <v>-3.9524842018155981E-3</v>
      </c>
      <c r="R1604">
        <v>2.3047620683920966E-2</v>
      </c>
      <c r="S1604">
        <v>2.9646181091785184E-2</v>
      </c>
    </row>
    <row r="1605" spans="1:19" x14ac:dyDescent="0.3">
      <c r="A1605" s="7">
        <v>44257</v>
      </c>
      <c r="B1605">
        <v>0</v>
      </c>
      <c r="C1605">
        <v>-1.7391244553714547E-2</v>
      </c>
      <c r="D1605">
        <v>-6.2501222499072862E-3</v>
      </c>
      <c r="E1605">
        <v>4.1420141864635829E-2</v>
      </c>
      <c r="F1605">
        <v>0.11574070639003864</v>
      </c>
      <c r="G1605">
        <v>2.5315959125929099E-2</v>
      </c>
      <c r="H1605">
        <v>1.9531194486054781E-2</v>
      </c>
      <c r="I1605">
        <v>0</v>
      </c>
      <c r="J1605">
        <v>1.413428214109369E-2</v>
      </c>
      <c r="K1605">
        <v>-8.6953471547640548E-3</v>
      </c>
      <c r="L1605">
        <v>2.8571480173626318E-2</v>
      </c>
      <c r="M1605">
        <v>-8.3333310299846808E-3</v>
      </c>
      <c r="N1605">
        <v>-2.0893608236624561E-2</v>
      </c>
      <c r="O1605">
        <v>-3.1462771977060155E-2</v>
      </c>
      <c r="P1605">
        <v>1.4347527419757977E-3</v>
      </c>
      <c r="Q1605">
        <v>-9.9207172704675051E-3</v>
      </c>
      <c r="R1605">
        <v>4.0962026424926634E-3</v>
      </c>
      <c r="S1605">
        <v>0</v>
      </c>
    </row>
    <row r="1606" spans="1:19" x14ac:dyDescent="0.3">
      <c r="A1606" s="7">
        <v>44258</v>
      </c>
      <c r="B1606">
        <v>2.7190472266399812E-2</v>
      </c>
      <c r="C1606">
        <v>5.3097233791508103E-2</v>
      </c>
      <c r="D1606">
        <v>3.1446685553657483E-2</v>
      </c>
      <c r="E1606">
        <v>1.9886271317422377E-2</v>
      </c>
      <c r="F1606">
        <v>0</v>
      </c>
      <c r="G1606">
        <v>5.5555866759351424E-2</v>
      </c>
      <c r="H1606">
        <v>4.2145676346905692E-2</v>
      </c>
      <c r="I1606">
        <v>8.4034533600720884E-3</v>
      </c>
      <c r="J1606">
        <v>2.4390406684753341E-2</v>
      </c>
      <c r="K1606">
        <v>0</v>
      </c>
      <c r="L1606">
        <v>0</v>
      </c>
      <c r="M1606">
        <v>2.5209984098765181E-2</v>
      </c>
      <c r="N1606">
        <v>-2.4456608610795127E-2</v>
      </c>
      <c r="O1606">
        <v>-4.486712438148277E-2</v>
      </c>
      <c r="P1606">
        <v>3.5816361087082305E-2</v>
      </c>
      <c r="Q1606">
        <v>5.8116240625746274E-2</v>
      </c>
      <c r="R1606">
        <v>8.3441009332345661E-3</v>
      </c>
      <c r="S1606">
        <v>-2.1672136316842616E-3</v>
      </c>
    </row>
    <row r="1607" spans="1:19" x14ac:dyDescent="0.3">
      <c r="A1607" s="7">
        <v>44259</v>
      </c>
      <c r="B1607">
        <v>-8.8236421015717159E-3</v>
      </c>
      <c r="C1607">
        <v>-2.5209998488573637E-2</v>
      </c>
      <c r="D1607">
        <v>-4.4798860359296366E-3</v>
      </c>
      <c r="E1607">
        <v>0</v>
      </c>
      <c r="F1607">
        <v>4.1492193061876126E-3</v>
      </c>
      <c r="G1607">
        <v>-1.7543919375250461E-2</v>
      </c>
      <c r="H1607">
        <v>-2.2058895735713624E-2</v>
      </c>
      <c r="I1607">
        <v>0</v>
      </c>
      <c r="J1607">
        <v>-1.7007015058328467E-2</v>
      </c>
      <c r="K1607">
        <v>0</v>
      </c>
      <c r="L1607">
        <v>-6.9443768242487547E-3</v>
      </c>
      <c r="M1607">
        <v>-8.1966292022824794E-3</v>
      </c>
      <c r="N1607">
        <v>-1.581182293471739E-2</v>
      </c>
      <c r="O1607">
        <v>-3.3932705306067401E-2</v>
      </c>
      <c r="P1607">
        <v>-4.5643166365569865E-2</v>
      </c>
      <c r="Q1607">
        <v>0</v>
      </c>
      <c r="R1607">
        <v>-1.820515226566799E-2</v>
      </c>
      <c r="S1607">
        <v>9.3080890849286391E-3</v>
      </c>
    </row>
    <row r="1608" spans="1:19" x14ac:dyDescent="0.3">
      <c r="A1608" s="7">
        <v>44260</v>
      </c>
      <c r="B1608">
        <v>-8.9019845877046366E-3</v>
      </c>
      <c r="C1608">
        <v>0</v>
      </c>
      <c r="D1608">
        <v>1.249989607284685E-2</v>
      </c>
      <c r="E1608">
        <v>5.5710052824207157E-3</v>
      </c>
      <c r="F1608">
        <v>8.2646304893063682E-3</v>
      </c>
      <c r="G1608">
        <v>2.380957234148684E-2</v>
      </c>
      <c r="H1608">
        <v>7.5188221593054383E-3</v>
      </c>
      <c r="I1608">
        <v>1.6666611586817481E-2</v>
      </c>
      <c r="J1608">
        <v>3.4602214353245619E-2</v>
      </c>
      <c r="K1608">
        <v>-1.7544069192909073E-2</v>
      </c>
      <c r="L1608">
        <v>0</v>
      </c>
      <c r="M1608">
        <v>8.2643691719759271E-3</v>
      </c>
      <c r="N1608">
        <v>1.0738316161131189E-2</v>
      </c>
      <c r="O1608">
        <v>7.3764981797177498E-3</v>
      </c>
      <c r="P1608">
        <v>-1.5941902690996157E-2</v>
      </c>
      <c r="Q1608">
        <v>3.5984810324886096E-2</v>
      </c>
      <c r="R1608">
        <v>-2.0041290798436751E-2</v>
      </c>
      <c r="S1608">
        <v>6.4555897522251549E-3</v>
      </c>
    </row>
    <row r="1609" spans="1:19" x14ac:dyDescent="0.3">
      <c r="A1609" s="7">
        <v>44263</v>
      </c>
      <c r="B1609">
        <v>-8.9821508246378245E-3</v>
      </c>
      <c r="C1609">
        <v>8.620587124431589E-3</v>
      </c>
      <c r="D1609">
        <v>3.7037075053374835E-2</v>
      </c>
      <c r="E1609">
        <v>5.540342308618218E-3</v>
      </c>
      <c r="F1609">
        <v>0.10655743137718665</v>
      </c>
      <c r="G1609">
        <v>4.0697780331931277E-2</v>
      </c>
      <c r="H1609">
        <v>-7.4627113597650618E-3</v>
      </c>
      <c r="I1609">
        <v>1.6393466729769823E-2</v>
      </c>
      <c r="J1609">
        <v>-6.6890239811550067E-3</v>
      </c>
      <c r="K1609">
        <v>-2.6785682360073393E-2</v>
      </c>
      <c r="L1609">
        <v>7.194190251937016E-3</v>
      </c>
      <c r="M1609">
        <v>0</v>
      </c>
      <c r="N1609">
        <v>-4.1673537792838999E-2</v>
      </c>
      <c r="O1609">
        <v>-6.9674455343941788E-2</v>
      </c>
      <c r="P1609">
        <v>-5.3755548411701604E-2</v>
      </c>
      <c r="Q1609">
        <v>1.6453520509046582E-2</v>
      </c>
      <c r="R1609">
        <v>2.2362243393832859E-2</v>
      </c>
      <c r="S1609">
        <v>5.4979056589485875E-3</v>
      </c>
    </row>
    <row r="1610" spans="1:19" x14ac:dyDescent="0.3">
      <c r="A1610" s="7">
        <v>44264</v>
      </c>
      <c r="B1610">
        <v>1.81269111689768E-2</v>
      </c>
      <c r="C1610">
        <v>8.546979663336618E-3</v>
      </c>
      <c r="D1610">
        <v>-1.785710554391462E-2</v>
      </c>
      <c r="E1610">
        <v>-5.5098160416896524E-3</v>
      </c>
      <c r="F1610">
        <v>-1.8518620446417611E-2</v>
      </c>
      <c r="G1610">
        <v>-5.5866744733120699E-3</v>
      </c>
      <c r="H1610">
        <v>2.2556466477916093E-2</v>
      </c>
      <c r="I1610">
        <v>2.4193507243013057E-2</v>
      </c>
      <c r="J1610">
        <v>-3.3670341628381228E-3</v>
      </c>
      <c r="K1610">
        <v>0</v>
      </c>
      <c r="L1610">
        <v>2.1428570288599236E-2</v>
      </c>
      <c r="M1610">
        <v>0</v>
      </c>
      <c r="N1610">
        <v>4.0649897575724792E-2</v>
      </c>
      <c r="O1610">
        <v>8.0332967576868697E-2</v>
      </c>
      <c r="P1610">
        <v>2.3346835558428758E-3</v>
      </c>
      <c r="Q1610">
        <v>-1.7985760377258186E-3</v>
      </c>
      <c r="R1610">
        <v>1.0843386700081448E-2</v>
      </c>
      <c r="S1610">
        <v>1.5795804110807277E-2</v>
      </c>
    </row>
    <row r="1611" spans="1:19" x14ac:dyDescent="0.3">
      <c r="A1611" s="7">
        <v>44265</v>
      </c>
      <c r="B1611">
        <v>2.373879829115233E-2</v>
      </c>
      <c r="C1611">
        <v>0</v>
      </c>
      <c r="D1611">
        <v>6.0606678167285377E-3</v>
      </c>
      <c r="E1611">
        <v>5.6497851429944124E-3</v>
      </c>
      <c r="F1611">
        <v>6.6037886265989387E-2</v>
      </c>
      <c r="G1611">
        <v>2.8089726600856402E-2</v>
      </c>
      <c r="H1611">
        <v>7.3529652452377636E-3</v>
      </c>
      <c r="I1611">
        <v>0</v>
      </c>
      <c r="J1611">
        <v>1.0135228147936548E-2</v>
      </c>
      <c r="K1611">
        <v>0</v>
      </c>
      <c r="L1611">
        <v>3.4965085226609016E-2</v>
      </c>
      <c r="M1611">
        <v>1.639353027524737E-2</v>
      </c>
      <c r="N1611">
        <v>-9.1667733482224678E-3</v>
      </c>
      <c r="O1611">
        <v>-4.1533908965079025E-3</v>
      </c>
      <c r="P1611">
        <v>2.2515513566633949E-2</v>
      </c>
      <c r="Q1611">
        <v>-3.6036334842851625E-3</v>
      </c>
      <c r="R1611">
        <v>2.274808767352865E-2</v>
      </c>
      <c r="S1611">
        <v>-3.5884653693696311E-3</v>
      </c>
    </row>
    <row r="1612" spans="1:19" x14ac:dyDescent="0.3">
      <c r="A1612" s="7">
        <v>44266</v>
      </c>
      <c r="B1612">
        <v>-8.6955623861907361E-3</v>
      </c>
      <c r="C1612">
        <v>4.2372953252677092E-2</v>
      </c>
      <c r="D1612">
        <v>0</v>
      </c>
      <c r="E1612">
        <v>1.1235988772713368E-2</v>
      </c>
      <c r="F1612">
        <v>0</v>
      </c>
      <c r="G1612">
        <v>2.7322345574995355E-2</v>
      </c>
      <c r="H1612">
        <v>1.4598475533029065E-2</v>
      </c>
      <c r="I1612">
        <v>-1.574790621589961E-2</v>
      </c>
      <c r="J1612">
        <v>6.6890239811550067E-3</v>
      </c>
      <c r="K1612">
        <v>9.1742561565133496E-3</v>
      </c>
      <c r="L1612">
        <v>0</v>
      </c>
      <c r="M1612">
        <v>-8.0645139718898973E-3</v>
      </c>
      <c r="N1612">
        <v>1.6502796463023994E-2</v>
      </c>
      <c r="O1612">
        <v>4.212725704455611E-2</v>
      </c>
      <c r="P1612">
        <v>3.3409200006876638E-2</v>
      </c>
      <c r="Q1612">
        <v>7.233333250474816E-3</v>
      </c>
      <c r="R1612">
        <v>2.0795781074745223E-2</v>
      </c>
      <c r="S1612">
        <v>2.6410586100445332E-2</v>
      </c>
    </row>
    <row r="1613" spans="1:19" x14ac:dyDescent="0.3">
      <c r="A1613" s="7">
        <v>44267</v>
      </c>
      <c r="B1613">
        <v>-2.9240823105580738E-3</v>
      </c>
      <c r="C1613">
        <v>-8.1300534981731953E-3</v>
      </c>
      <c r="D1613">
        <v>6.023823497363745E-3</v>
      </c>
      <c r="E1613">
        <v>1.1111045168233469E-2</v>
      </c>
      <c r="F1613">
        <v>-2.6548714555933328E-2</v>
      </c>
      <c r="G1613">
        <v>0</v>
      </c>
      <c r="H1613">
        <v>-7.194268439875362E-3</v>
      </c>
      <c r="I1613">
        <v>-2.0000216038893681E-2</v>
      </c>
      <c r="J1613">
        <v>-2.3255792427393063E-2</v>
      </c>
      <c r="K1613">
        <v>-9.0908543302065103E-3</v>
      </c>
      <c r="L1613">
        <v>-6.7567057536205288E-3</v>
      </c>
      <c r="M1613">
        <v>-8.1301689952285594E-3</v>
      </c>
      <c r="N1613">
        <v>-7.6255134514304768E-3</v>
      </c>
      <c r="O1613">
        <v>-1.0582451505279922E-2</v>
      </c>
      <c r="P1613">
        <v>-4.4085240962625227E-2</v>
      </c>
      <c r="Q1613">
        <v>-1.6158122727180535E-2</v>
      </c>
      <c r="R1613">
        <v>-1.9487463947507333E-3</v>
      </c>
      <c r="S1613">
        <v>1.6374189793480154E-2</v>
      </c>
    </row>
    <row r="1614" spans="1:19" x14ac:dyDescent="0.3">
      <c r="A1614" s="7">
        <v>44270</v>
      </c>
      <c r="B1614">
        <v>5.8652128670686476E-3</v>
      </c>
      <c r="C1614">
        <v>0</v>
      </c>
      <c r="D1614">
        <v>-1.1975840547525207E-2</v>
      </c>
      <c r="E1614">
        <v>-5.4943754163776504E-3</v>
      </c>
      <c r="F1614">
        <v>0</v>
      </c>
      <c r="G1614">
        <v>-1.595723123231152E-2</v>
      </c>
      <c r="H1614">
        <v>-1.0869545871588171E-2</v>
      </c>
      <c r="I1614">
        <v>-1.6326325171288403E-2</v>
      </c>
      <c r="J1614">
        <v>-1.0204232726514606E-2</v>
      </c>
      <c r="K1614">
        <v>4.5871748393339518E-2</v>
      </c>
      <c r="L1614">
        <v>-6.8028213852986408E-3</v>
      </c>
      <c r="M1614">
        <v>0</v>
      </c>
      <c r="N1614">
        <v>2.4456591453386967E-2</v>
      </c>
      <c r="O1614">
        <v>2.6077441807062174E-2</v>
      </c>
      <c r="P1614">
        <v>-3.458873356768899E-2</v>
      </c>
      <c r="Q1614">
        <v>2.1897885050145227E-2</v>
      </c>
      <c r="R1614">
        <v>-9.229619315369697E-3</v>
      </c>
      <c r="S1614">
        <v>4.8907820749963804E-3</v>
      </c>
    </row>
    <row r="1615" spans="1:19" x14ac:dyDescent="0.3">
      <c r="A1615" s="7">
        <v>44271</v>
      </c>
      <c r="B1615">
        <v>2.9155572788281958E-3</v>
      </c>
      <c r="C1615">
        <v>-8.1967620062900481E-3</v>
      </c>
      <c r="D1615">
        <v>-1.2121223658070113E-2</v>
      </c>
      <c r="E1615">
        <v>8.2871939063888789E-3</v>
      </c>
      <c r="F1615">
        <v>-3.6363730765619939E-2</v>
      </c>
      <c r="G1615">
        <v>0</v>
      </c>
      <c r="H1615">
        <v>3.6630720457400123E-3</v>
      </c>
      <c r="I1615">
        <v>8.2987665666596211E-3</v>
      </c>
      <c r="J1615">
        <v>-3.4364575787957374E-3</v>
      </c>
      <c r="K1615">
        <v>-8.7721942755429883E-3</v>
      </c>
      <c r="L1615">
        <v>6.8494167440016351E-3</v>
      </c>
      <c r="M1615">
        <v>0</v>
      </c>
      <c r="N1615">
        <v>1.2743126976678232E-2</v>
      </c>
      <c r="O1615">
        <v>7.5808219029214197E-3</v>
      </c>
      <c r="P1615">
        <v>3.980874445234317E-3</v>
      </c>
      <c r="Q1615">
        <v>-1.2499997331865353E-2</v>
      </c>
      <c r="R1615">
        <v>3.7621131177869582E-3</v>
      </c>
      <c r="S1615">
        <v>-1.1452075026252562E-3</v>
      </c>
    </row>
    <row r="1616" spans="1:19" x14ac:dyDescent="0.3">
      <c r="A1616" s="7">
        <v>44272</v>
      </c>
      <c r="B1616">
        <v>-5.8140615067949764E-3</v>
      </c>
      <c r="C1616">
        <v>8.2645041801547858E-3</v>
      </c>
      <c r="D1616">
        <v>-6.1350319106671103E-3</v>
      </c>
      <c r="E1616">
        <v>-5.4794197132087552E-3</v>
      </c>
      <c r="F1616">
        <v>-6.4150973272141365E-2</v>
      </c>
      <c r="G1616">
        <v>-5.4054854501693894E-3</v>
      </c>
      <c r="H1616">
        <v>0</v>
      </c>
      <c r="I1616">
        <v>0</v>
      </c>
      <c r="J1616">
        <v>1.3793290211275178E-2</v>
      </c>
      <c r="K1616">
        <v>-8.849504489994553E-3</v>
      </c>
      <c r="L1616">
        <v>-2.040831215961858E-2</v>
      </c>
      <c r="M1616">
        <v>0</v>
      </c>
      <c r="N1616">
        <v>-6.4506005416330447E-3</v>
      </c>
      <c r="O1616">
        <v>3.7621084258905313E-3</v>
      </c>
      <c r="P1616">
        <v>-9.516258814715628E-3</v>
      </c>
      <c r="Q1616">
        <v>0</v>
      </c>
      <c r="R1616">
        <v>1.4099606478218174E-2</v>
      </c>
      <c r="S1616">
        <v>-1.0604701408680861E-2</v>
      </c>
    </row>
    <row r="1617" spans="1:19" x14ac:dyDescent="0.3">
      <c r="A1617" s="7">
        <v>44273</v>
      </c>
      <c r="B1617">
        <v>2.9239801913183427E-3</v>
      </c>
      <c r="C1617">
        <v>0</v>
      </c>
      <c r="D1617">
        <v>0</v>
      </c>
      <c r="E1617">
        <v>5.5096091743307429E-3</v>
      </c>
      <c r="F1617">
        <v>8.0646791095002612E-3</v>
      </c>
      <c r="G1617">
        <v>5.4348635258822942E-3</v>
      </c>
      <c r="H1617">
        <v>-3.6497029209948684E-3</v>
      </c>
      <c r="I1617">
        <v>1.6460850022494311E-2</v>
      </c>
      <c r="J1617">
        <v>3.4010357931446578E-3</v>
      </c>
      <c r="K1617">
        <v>8.9285174452149452E-3</v>
      </c>
      <c r="L1617">
        <v>0</v>
      </c>
      <c r="M1617">
        <v>0</v>
      </c>
      <c r="N1617">
        <v>-3.39051505339657E-2</v>
      </c>
      <c r="O1617">
        <v>-4.6378993446985373E-2</v>
      </c>
      <c r="P1617">
        <v>2.5620429129650457E-2</v>
      </c>
      <c r="Q1617">
        <v>-3.6165585488978635E-3</v>
      </c>
      <c r="R1617">
        <v>-3.3438194562009915E-3</v>
      </c>
      <c r="S1617">
        <v>2.5782190489008094E-2</v>
      </c>
    </row>
    <row r="1618" spans="1:19" x14ac:dyDescent="0.3">
      <c r="A1618" s="7">
        <v>44274</v>
      </c>
      <c r="B1618">
        <v>5.8308090931094014E-3</v>
      </c>
      <c r="C1618">
        <v>-1.6393524012580207E-2</v>
      </c>
      <c r="D1618">
        <v>0</v>
      </c>
      <c r="E1618">
        <v>0</v>
      </c>
      <c r="F1618">
        <v>3.9999986013094402E-2</v>
      </c>
      <c r="G1618">
        <v>-1.6216363798749911E-2</v>
      </c>
      <c r="H1618">
        <v>-1.4651950800664393E-2</v>
      </c>
      <c r="I1618">
        <v>-1.2145804394909421E-2</v>
      </c>
      <c r="J1618">
        <v>0</v>
      </c>
      <c r="K1618">
        <v>-8.849504489994553E-3</v>
      </c>
      <c r="L1618">
        <v>-6.9443927234811298E-3</v>
      </c>
      <c r="M1618">
        <v>-1.6393349028125725E-2</v>
      </c>
      <c r="N1618">
        <v>-4.4803308806320441E-3</v>
      </c>
      <c r="O1618">
        <v>9.687471220108268E-3</v>
      </c>
      <c r="P1618">
        <v>-1.9515920088395533E-2</v>
      </c>
      <c r="Q1618">
        <v>-1.9963758463806602E-2</v>
      </c>
      <c r="R1618">
        <v>-1.5715968247452472E-2</v>
      </c>
      <c r="S1618">
        <v>2.8239824368792021E-3</v>
      </c>
    </row>
    <row r="1619" spans="1:19" x14ac:dyDescent="0.3">
      <c r="A1619" s="7">
        <v>44277</v>
      </c>
      <c r="B1619">
        <v>-1.1594218156595004E-2</v>
      </c>
      <c r="C1619">
        <v>0</v>
      </c>
      <c r="D1619">
        <v>0</v>
      </c>
      <c r="E1619">
        <v>3.2876810957239488E-2</v>
      </c>
      <c r="F1619">
        <v>9.6153253451811693E-3</v>
      </c>
      <c r="G1619">
        <v>-5.4943054509075662E-3</v>
      </c>
      <c r="H1619">
        <v>0</v>
      </c>
      <c r="I1619">
        <v>-4.0982505890770904E-3</v>
      </c>
      <c r="J1619">
        <v>-1.355915335377833E-2</v>
      </c>
      <c r="K1619">
        <v>8.9285629537649402E-2</v>
      </c>
      <c r="L1619">
        <v>6.9929545461469012E-3</v>
      </c>
      <c r="M1619">
        <v>0</v>
      </c>
      <c r="N1619">
        <v>2.8335806044657241E-2</v>
      </c>
      <c r="O1619">
        <v>2.6506843730117025E-2</v>
      </c>
      <c r="P1619">
        <v>8.7579453683568342E-3</v>
      </c>
      <c r="Q1619">
        <v>1.8518561560030955E-2</v>
      </c>
      <c r="R1619">
        <v>-1.4355013267897121E-3</v>
      </c>
      <c r="S1619">
        <v>-2.0276063887960771E-2</v>
      </c>
    </row>
    <row r="1620" spans="1:19" x14ac:dyDescent="0.3">
      <c r="A1620" s="7">
        <v>44278</v>
      </c>
      <c r="B1620">
        <v>-2.932350386733118E-3</v>
      </c>
      <c r="C1620">
        <v>-2.4999985979128003E-2</v>
      </c>
      <c r="D1620">
        <v>-6.1726747687086414E-3</v>
      </c>
      <c r="E1620">
        <v>-1.5915212815214241E-2</v>
      </c>
      <c r="F1620">
        <v>-4.7618978900307196E-2</v>
      </c>
      <c r="G1620">
        <v>-1.1049697625111543E-2</v>
      </c>
      <c r="H1620">
        <v>0</v>
      </c>
      <c r="I1620">
        <v>4.1151153630378801E-3</v>
      </c>
      <c r="J1620">
        <v>-6.8729151575915859E-3</v>
      </c>
      <c r="K1620">
        <v>8.1966723906976569E-3</v>
      </c>
      <c r="L1620">
        <v>-1.3888863028407195E-2</v>
      </c>
      <c r="M1620">
        <v>8.3333310299846808E-3</v>
      </c>
      <c r="N1620">
        <v>-6.8886112351624895E-3</v>
      </c>
      <c r="O1620">
        <v>-8.758910677389764E-3</v>
      </c>
      <c r="P1620">
        <v>-7.8926257057247984E-3</v>
      </c>
      <c r="Q1620">
        <v>-5.4546991673154466E-3</v>
      </c>
      <c r="R1620">
        <v>-4.3116530619473625E-3</v>
      </c>
      <c r="S1620">
        <v>-1.6383880524908467E-2</v>
      </c>
    </row>
    <row r="1621" spans="1:19" x14ac:dyDescent="0.3">
      <c r="A1621" s="7">
        <v>44279</v>
      </c>
      <c r="B1621">
        <v>5.88225686782895E-3</v>
      </c>
      <c r="C1621">
        <v>-8.5469077614297451E-3</v>
      </c>
      <c r="D1621">
        <v>0</v>
      </c>
      <c r="E1621">
        <v>8.0862536279826536E-3</v>
      </c>
      <c r="F1621">
        <v>-4.0817287535697133E-3</v>
      </c>
      <c r="G1621">
        <v>5.5865788192674959E-3</v>
      </c>
      <c r="H1621">
        <v>-3.7175412776394579E-3</v>
      </c>
      <c r="I1621">
        <v>0</v>
      </c>
      <c r="J1621">
        <v>3.4602395113825235E-3</v>
      </c>
      <c r="K1621">
        <v>-1.6260125542639559E-2</v>
      </c>
      <c r="L1621">
        <v>2.816903957049588E-2</v>
      </c>
      <c r="M1621">
        <v>0</v>
      </c>
      <c r="N1621">
        <v>-1.9993641824651576E-2</v>
      </c>
      <c r="O1621">
        <v>-3.2725944915860561E-2</v>
      </c>
      <c r="P1621">
        <v>-7.955522675542448E-3</v>
      </c>
      <c r="Q1621">
        <v>-1.4625133039936178E-2</v>
      </c>
      <c r="R1621">
        <v>-1.4437900750854382E-3</v>
      </c>
      <c r="S1621">
        <v>-2.1624820709592596E-2</v>
      </c>
    </row>
    <row r="1622" spans="1:19" x14ac:dyDescent="0.3">
      <c r="A1622" s="7">
        <v>44280</v>
      </c>
      <c r="B1622">
        <v>1.4620003075831445E-2</v>
      </c>
      <c r="C1622">
        <v>8.620587124431589E-3</v>
      </c>
      <c r="D1622">
        <v>0</v>
      </c>
      <c r="E1622">
        <v>2.6738286135175038E-3</v>
      </c>
      <c r="F1622">
        <v>1.2295138566229102E-2</v>
      </c>
      <c r="G1622">
        <v>-5.5555423440785123E-3</v>
      </c>
      <c r="H1622">
        <v>0</v>
      </c>
      <c r="I1622">
        <v>-4.0982505890770904E-3</v>
      </c>
      <c r="J1622">
        <v>6.896555037007035E-3</v>
      </c>
      <c r="K1622">
        <v>0</v>
      </c>
      <c r="L1622">
        <v>0</v>
      </c>
      <c r="M1622">
        <v>-8.2644605444832653E-3</v>
      </c>
      <c r="N1622">
        <v>4.1636040019381593E-3</v>
      </c>
      <c r="O1622">
        <v>-8.5225254099686731E-3</v>
      </c>
      <c r="P1622">
        <v>-2.8067350159203475E-2</v>
      </c>
      <c r="Q1622">
        <v>-5.565798112385556E-3</v>
      </c>
      <c r="R1622">
        <v>3.9754357978063481E-3</v>
      </c>
      <c r="S1622">
        <v>1.7025104423681547E-2</v>
      </c>
    </row>
    <row r="1623" spans="1:19" x14ac:dyDescent="0.3">
      <c r="A1623" s="7">
        <v>44281</v>
      </c>
      <c r="B1623">
        <v>0</v>
      </c>
      <c r="C1623">
        <v>0</v>
      </c>
      <c r="D1623">
        <v>0</v>
      </c>
      <c r="E1623">
        <v>-5.3333016807520783E-3</v>
      </c>
      <c r="F1623">
        <v>1.2145688606575389E-2</v>
      </c>
      <c r="G1623">
        <v>1.1173157638534992E-2</v>
      </c>
      <c r="H1623">
        <v>1.119400976019036E-2</v>
      </c>
      <c r="I1623">
        <v>4.1151153630378801E-3</v>
      </c>
      <c r="J1623">
        <v>3.424569716346193E-3</v>
      </c>
      <c r="K1623">
        <v>2.4793421253352266E-2</v>
      </c>
      <c r="L1623">
        <v>-6.849340225320022E-3</v>
      </c>
      <c r="M1623">
        <v>8.3333310299846808E-3</v>
      </c>
      <c r="N1623">
        <v>5.1414309752630949E-3</v>
      </c>
      <c r="O1623">
        <v>2.4251628601478448E-2</v>
      </c>
      <c r="P1623">
        <v>2.3102389974929194E-2</v>
      </c>
      <c r="Q1623">
        <v>1.4925384784013174E-2</v>
      </c>
      <c r="R1623">
        <v>-1.2599448963998006E-3</v>
      </c>
      <c r="S1623">
        <v>9.1042648567112305E-3</v>
      </c>
    </row>
    <row r="1624" spans="1:19" x14ac:dyDescent="0.3">
      <c r="A1624" s="7">
        <v>44284</v>
      </c>
      <c r="B1624">
        <v>-2.8819482187357748E-3</v>
      </c>
      <c r="C1624">
        <v>0</v>
      </c>
      <c r="D1624">
        <v>1.2422256182754277E-2</v>
      </c>
      <c r="E1624">
        <v>8.0427997195182677E-3</v>
      </c>
      <c r="F1624">
        <v>4.0000031983394191E-2</v>
      </c>
      <c r="G1624">
        <v>0</v>
      </c>
      <c r="H1624">
        <v>7.3800984655110202E-3</v>
      </c>
      <c r="I1624">
        <v>4.0982505890769794E-3</v>
      </c>
      <c r="J1624">
        <v>0</v>
      </c>
      <c r="K1624">
        <v>5.6451744551275773E-2</v>
      </c>
      <c r="L1624">
        <v>6.8965772291527117E-3</v>
      </c>
      <c r="M1624">
        <v>-8.2644605444832653E-3</v>
      </c>
      <c r="N1624">
        <v>1.4850652106765949E-3</v>
      </c>
      <c r="O1624">
        <v>8.4896936649305754E-3</v>
      </c>
      <c r="P1624">
        <v>-1.290319124184125E-2</v>
      </c>
      <c r="Q1624">
        <v>2.7573536884156757E-2</v>
      </c>
      <c r="R1624">
        <v>0</v>
      </c>
      <c r="S1624">
        <v>1.7171018165994978E-2</v>
      </c>
    </row>
    <row r="1625" spans="1:19" x14ac:dyDescent="0.3">
      <c r="A1625" s="7">
        <v>44285</v>
      </c>
      <c r="B1625">
        <v>0</v>
      </c>
      <c r="C1625">
        <v>8.546979663336618E-3</v>
      </c>
      <c r="D1625">
        <v>0</v>
      </c>
      <c r="E1625">
        <v>-1.0638235407206764E-2</v>
      </c>
      <c r="F1625">
        <v>-1.9230784015991653E-2</v>
      </c>
      <c r="G1625">
        <v>-2.2099489847319354E-2</v>
      </c>
      <c r="H1625">
        <v>1.0988991215689525E-2</v>
      </c>
      <c r="I1625">
        <v>-4.0815234830583469E-3</v>
      </c>
      <c r="J1625">
        <v>3.4132386495195899E-3</v>
      </c>
      <c r="K1625">
        <v>-2.2900956838387998E-2</v>
      </c>
      <c r="L1625">
        <v>0</v>
      </c>
      <c r="M1625">
        <v>1.6666569926024666E-2</v>
      </c>
      <c r="N1625">
        <v>-1.2274472561423999E-2</v>
      </c>
      <c r="O1625">
        <v>-5.9081249154424587E-3</v>
      </c>
      <c r="P1625">
        <v>-4.0850600779639423E-3</v>
      </c>
      <c r="Q1625">
        <v>-5.3667704788278314E-3</v>
      </c>
      <c r="R1625">
        <v>3.3519774913939315E-2</v>
      </c>
      <c r="S1625">
        <v>-1.7426949079361043E-3</v>
      </c>
    </row>
    <row r="1626" spans="1:19" x14ac:dyDescent="0.3">
      <c r="A1626" s="7">
        <v>44286</v>
      </c>
      <c r="B1626">
        <v>2.8902778498367532E-3</v>
      </c>
      <c r="C1626">
        <v>0</v>
      </c>
      <c r="D1626">
        <v>6.1350319106672213E-3</v>
      </c>
      <c r="E1626">
        <v>-2.6882039508547839E-3</v>
      </c>
      <c r="F1626">
        <v>0</v>
      </c>
      <c r="G1626">
        <v>5.6497043975292094E-3</v>
      </c>
      <c r="H1626">
        <v>0</v>
      </c>
      <c r="I1626">
        <v>0</v>
      </c>
      <c r="J1626">
        <v>-1.3605623892421592E-2</v>
      </c>
      <c r="K1626">
        <v>-1.5624907560745971E-2</v>
      </c>
      <c r="L1626">
        <v>6.8494167440016351E-3</v>
      </c>
      <c r="M1626">
        <v>0</v>
      </c>
      <c r="N1626">
        <v>1.8765580976945584E-2</v>
      </c>
      <c r="O1626">
        <v>3.7018906827566589E-2</v>
      </c>
      <c r="P1626">
        <v>8.2047446936361901E-4</v>
      </c>
      <c r="Q1626">
        <v>3.5970445822626207E-3</v>
      </c>
      <c r="R1626">
        <v>-9.4161270963142307E-3</v>
      </c>
      <c r="S1626">
        <v>-1.8620864549284466E-2</v>
      </c>
    </row>
    <row r="1627" spans="1:19" x14ac:dyDescent="0.3">
      <c r="A1627" s="7">
        <v>44287</v>
      </c>
      <c r="B1627">
        <v>0</v>
      </c>
      <c r="C1627">
        <v>-8.4745478749930214E-3</v>
      </c>
      <c r="D1627">
        <v>-6.0976228002086463E-3</v>
      </c>
      <c r="E1627">
        <v>5.3908997396885372E-3</v>
      </c>
      <c r="F1627">
        <v>-9.8038732606510193E-3</v>
      </c>
      <c r="G1627">
        <v>2.8089726600856402E-2</v>
      </c>
      <c r="H1627">
        <v>-1.0869545871588171E-2</v>
      </c>
      <c r="I1627">
        <v>1.6393466729769823E-2</v>
      </c>
      <c r="J1627">
        <v>2.0689665111021327E-2</v>
      </c>
      <c r="K1627">
        <v>-7.9365758152243338E-3</v>
      </c>
      <c r="L1627">
        <v>-6.8028213852986408E-3</v>
      </c>
      <c r="M1627">
        <v>0</v>
      </c>
      <c r="N1627">
        <v>6.9585403508378718E-3</v>
      </c>
      <c r="O1627">
        <v>3.4723774989348088E-2</v>
      </c>
      <c r="P1627">
        <v>7.2131004712332469E-2</v>
      </c>
      <c r="Q1627">
        <v>-3.5841522269128845E-3</v>
      </c>
      <c r="R1627">
        <v>6.3370132906479526E-3</v>
      </c>
      <c r="S1627">
        <v>-5.6329560817685032E-3</v>
      </c>
    </row>
    <row r="1628" spans="1:19" x14ac:dyDescent="0.3">
      <c r="A1628" s="7">
        <v>44288</v>
      </c>
      <c r="B1628">
        <v>2.8817469231976478E-3</v>
      </c>
      <c r="C1628">
        <v>0</v>
      </c>
      <c r="D1628">
        <v>-6.1350319106671103E-3</v>
      </c>
      <c r="E1628">
        <v>-1.3404888955291461E-2</v>
      </c>
      <c r="F1628">
        <v>0</v>
      </c>
      <c r="G1628">
        <v>-2.1857689333459995E-2</v>
      </c>
      <c r="H1628">
        <v>2.1978094892144417E-2</v>
      </c>
      <c r="I1628">
        <v>-4.0322258247490472E-3</v>
      </c>
      <c r="J1628">
        <v>-6.7565834508532818E-3</v>
      </c>
      <c r="K1628">
        <v>0</v>
      </c>
      <c r="L1628">
        <v>0</v>
      </c>
      <c r="M1628">
        <v>-8.1966292022824794E-3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1.3715087641235746E-2</v>
      </c>
    </row>
    <row r="1629" spans="1:19" x14ac:dyDescent="0.3">
      <c r="A1629" s="7">
        <v>44291</v>
      </c>
      <c r="B1629">
        <v>-1.1494166357562285E-2</v>
      </c>
      <c r="C1629">
        <v>-8.5469077614297451E-3</v>
      </c>
      <c r="D1629">
        <v>-1.2345577635444638E-2</v>
      </c>
      <c r="E1629">
        <v>-1.358692470531242E-2</v>
      </c>
      <c r="F1629">
        <v>-9.9010539251527252E-3</v>
      </c>
      <c r="G1629">
        <v>-3.3519759877738808E-2</v>
      </c>
      <c r="H1629">
        <v>-2.1505446155833718E-2</v>
      </c>
      <c r="I1629">
        <v>-8.0973303558485865E-3</v>
      </c>
      <c r="J1629">
        <v>-1.3605623892421592E-2</v>
      </c>
      <c r="K1629">
        <v>-1.6000021436349599E-2</v>
      </c>
      <c r="L1629">
        <v>-6.849340225320022E-3</v>
      </c>
      <c r="M1629">
        <v>-8.2644605444832653E-3</v>
      </c>
      <c r="N1629">
        <v>2.3577284843681046E-2</v>
      </c>
      <c r="O1629">
        <v>1.2724685351247267E-2</v>
      </c>
      <c r="P1629">
        <v>0</v>
      </c>
      <c r="Q1629">
        <v>0</v>
      </c>
      <c r="R1629">
        <v>0</v>
      </c>
      <c r="S1629">
        <v>-2.941198579687776E-3</v>
      </c>
    </row>
    <row r="1630" spans="1:19" x14ac:dyDescent="0.3">
      <c r="A1630" s="7">
        <v>44292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2.4622303993695471E-3</v>
      </c>
      <c r="O1630">
        <v>-9.0080647668384639E-3</v>
      </c>
      <c r="P1630">
        <v>0</v>
      </c>
      <c r="Q1630">
        <v>0</v>
      </c>
      <c r="R1630">
        <v>8.9207157804911397E-3</v>
      </c>
      <c r="S1630">
        <v>-1.8584140954782224E-2</v>
      </c>
    </row>
    <row r="1631" spans="1:19" x14ac:dyDescent="0.3">
      <c r="A1631" s="7">
        <v>44293</v>
      </c>
      <c r="B1631">
        <v>-1.1627919962565514E-2</v>
      </c>
      <c r="C1631">
        <v>-8.6207321679185878E-3</v>
      </c>
      <c r="D1631">
        <v>-1.2499896072846961E-2</v>
      </c>
      <c r="E1631">
        <v>-1.1019414542346784E-2</v>
      </c>
      <c r="F1631">
        <v>1.0000065109052603E-2</v>
      </c>
      <c r="G1631">
        <v>2.3121534882422745E-2</v>
      </c>
      <c r="H1631">
        <v>-3.6630045692808921E-2</v>
      </c>
      <c r="I1631">
        <v>-8.1630469661165828E-3</v>
      </c>
      <c r="J1631">
        <v>-1.3792989982506887E-2</v>
      </c>
      <c r="K1631">
        <v>-1.6260125542639559E-2</v>
      </c>
      <c r="L1631">
        <v>0</v>
      </c>
      <c r="M1631">
        <v>-1.6666662059969473E-2</v>
      </c>
      <c r="N1631">
        <v>1.339046565795976E-2</v>
      </c>
      <c r="O1631">
        <v>2.0344188145044129E-2</v>
      </c>
      <c r="P1631">
        <v>-3.7461798741820207E-2</v>
      </c>
      <c r="Q1631">
        <v>-1.4388608301806438E-2</v>
      </c>
      <c r="R1631">
        <v>6.9377772639511726E-4</v>
      </c>
      <c r="S1631">
        <v>4.2080113776441497E-3</v>
      </c>
    </row>
    <row r="1632" spans="1:19" x14ac:dyDescent="0.3">
      <c r="A1632" s="7">
        <v>44294</v>
      </c>
      <c r="B1632">
        <v>0</v>
      </c>
      <c r="C1632">
        <v>1.7391244553714547E-2</v>
      </c>
      <c r="D1632">
        <v>-1.2658589018464728E-2</v>
      </c>
      <c r="E1632">
        <v>-2.7854495621560948E-3</v>
      </c>
      <c r="F1632">
        <v>5.9405871169132096E-2</v>
      </c>
      <c r="G1632">
        <v>1.1299505529946519E-2</v>
      </c>
      <c r="H1632">
        <v>7.6045880380226638E-3</v>
      </c>
      <c r="I1632">
        <v>-4.1152707911750186E-3</v>
      </c>
      <c r="J1632">
        <v>0</v>
      </c>
      <c r="K1632">
        <v>2.4793421253352266E-2</v>
      </c>
      <c r="L1632">
        <v>-6.8965772291526006E-3</v>
      </c>
      <c r="M1632">
        <v>0</v>
      </c>
      <c r="N1632">
        <v>1.9233818460196783E-2</v>
      </c>
      <c r="O1632">
        <v>1.2267218375258571E-2</v>
      </c>
      <c r="P1632">
        <v>-1.5091256117160001E-2</v>
      </c>
      <c r="Q1632">
        <v>1.8249419051616922E-3</v>
      </c>
      <c r="R1632">
        <v>1.5419182764895512E-2</v>
      </c>
      <c r="S1632">
        <v>-9.2787058928465171E-3</v>
      </c>
    </row>
    <row r="1633" spans="1:19" x14ac:dyDescent="0.3">
      <c r="A1633" s="7">
        <v>44295</v>
      </c>
      <c r="B1633">
        <v>-2.9412825138114274E-3</v>
      </c>
      <c r="C1633">
        <v>8.546979663336618E-3</v>
      </c>
      <c r="D1633">
        <v>6.4105600911101845E-3</v>
      </c>
      <c r="E1633">
        <v>0</v>
      </c>
      <c r="F1633">
        <v>-9.34574849842984E-3</v>
      </c>
      <c r="G1633">
        <v>0</v>
      </c>
      <c r="H1633">
        <v>7.547194731248652E-3</v>
      </c>
      <c r="I1633">
        <v>8.2643963832556011E-3</v>
      </c>
      <c r="J1633">
        <v>0</v>
      </c>
      <c r="K1633">
        <v>-2.4193579641669793E-2</v>
      </c>
      <c r="L1633">
        <v>6.9444703049261758E-3</v>
      </c>
      <c r="M1633">
        <v>-8.4745738890965594E-3</v>
      </c>
      <c r="N1633">
        <v>2.0251508786474748E-2</v>
      </c>
      <c r="O1633">
        <v>5.7970739742392308E-3</v>
      </c>
      <c r="P1633">
        <v>8.0636061627603617E-4</v>
      </c>
      <c r="Q1633">
        <v>1.8215086951673953E-3</v>
      </c>
      <c r="R1633">
        <v>3.753525560305393E-3</v>
      </c>
      <c r="S1633">
        <v>5.4380761811467782E-3</v>
      </c>
    </row>
    <row r="1634" spans="1:19" x14ac:dyDescent="0.3">
      <c r="A1634" s="7">
        <v>44298</v>
      </c>
      <c r="B1634">
        <v>-1.4749177748072828E-2</v>
      </c>
      <c r="C1634">
        <v>-8.4745478749930214E-3</v>
      </c>
      <c r="D1634">
        <v>-6.369726576129886E-3</v>
      </c>
      <c r="E1634">
        <v>-1.1173118787171976E-2</v>
      </c>
      <c r="F1634">
        <v>-2.8301962021660798E-2</v>
      </c>
      <c r="G1634">
        <v>-5.5866744733120699E-3</v>
      </c>
      <c r="H1634">
        <v>-1.4981322504226346E-2</v>
      </c>
      <c r="I1634">
        <v>-2.0491717318846914E-2</v>
      </c>
      <c r="J1634">
        <v>-3.1468756063819936E-2</v>
      </c>
      <c r="K1634">
        <v>-2.0920575613252224E-2</v>
      </c>
      <c r="L1634">
        <v>-1.3793077411906718E-2</v>
      </c>
      <c r="M1634">
        <v>-2.5641018372075441E-2</v>
      </c>
      <c r="N1634">
        <v>-1.3233329350680556E-2</v>
      </c>
      <c r="O1634">
        <v>5.6180568713931178E-2</v>
      </c>
      <c r="P1634">
        <v>-1.1281154656402781E-2</v>
      </c>
      <c r="Q1634">
        <v>-1.8181968338251142E-3</v>
      </c>
      <c r="R1634">
        <v>2.3797148284849801E-3</v>
      </c>
      <c r="S1634">
        <v>9.0145710494038411E-4</v>
      </c>
    </row>
    <row r="1635" spans="1:19" x14ac:dyDescent="0.3">
      <c r="A1635" s="7">
        <v>44299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2.4306746823438363E-2</v>
      </c>
      <c r="O1635">
        <v>3.0935579639721045E-2</v>
      </c>
      <c r="P1635">
        <v>-8.9649382451951753E-3</v>
      </c>
      <c r="Q1635">
        <v>0</v>
      </c>
      <c r="R1635">
        <v>8.6485287602340311E-3</v>
      </c>
      <c r="S1635">
        <v>7.8054600014174635E-3</v>
      </c>
    </row>
    <row r="1636" spans="1:19" x14ac:dyDescent="0.3">
      <c r="A1636" s="7">
        <v>44300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-1.7852861164133871E-2</v>
      </c>
      <c r="O1636">
        <v>-2.5670359248862407E-2</v>
      </c>
      <c r="P1636">
        <v>2.5493331929982821E-2</v>
      </c>
      <c r="Q1636">
        <v>3.6430173903350127E-3</v>
      </c>
      <c r="R1636">
        <v>2.8580954638157685E-2</v>
      </c>
      <c r="S1636">
        <v>-1.2213276716984356E-2</v>
      </c>
    </row>
    <row r="1637" spans="1:19" x14ac:dyDescent="0.3">
      <c r="A1637" s="7">
        <v>44301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1.8707729783235427E-2</v>
      </c>
      <c r="O1637">
        <v>5.6310293816908441E-2</v>
      </c>
      <c r="P1637">
        <v>-5.6133830532150153E-3</v>
      </c>
      <c r="Q1637">
        <v>-1.6334072944714895E-2</v>
      </c>
      <c r="R1637">
        <v>8.0093381549013465E-3</v>
      </c>
      <c r="S1637">
        <v>3.3172511122063764E-3</v>
      </c>
    </row>
    <row r="1638" spans="1:19" x14ac:dyDescent="0.3">
      <c r="A1638" s="7">
        <v>44302</v>
      </c>
      <c r="B1638">
        <v>5.98803083962407E-3</v>
      </c>
      <c r="C1638">
        <v>8.546979663336618E-3</v>
      </c>
      <c r="D1638">
        <v>1.9230969660132713E-2</v>
      </c>
      <c r="E1638">
        <v>-1.1299267376864708E-2</v>
      </c>
      <c r="F1638">
        <v>8.737865800379474E-2</v>
      </c>
      <c r="G1638">
        <v>3.3707787350749419E-2</v>
      </c>
      <c r="H1638">
        <v>-3.8022356505907906E-3</v>
      </c>
      <c r="I1638">
        <v>-2.0920491512672945E-2</v>
      </c>
      <c r="J1638">
        <v>-2.8880757946234903E-2</v>
      </c>
      <c r="K1638">
        <v>4.2735196128456998E-2</v>
      </c>
      <c r="L1638">
        <v>2.0979019886377959E-2</v>
      </c>
      <c r="M1638">
        <v>0</v>
      </c>
      <c r="N1638">
        <v>-2.527722908617136E-3</v>
      </c>
      <c r="O1638">
        <v>-1.3927568188354278E-2</v>
      </c>
      <c r="P1638">
        <v>1.9354841531278311E-2</v>
      </c>
      <c r="Q1638">
        <v>3.6901780945117757E-3</v>
      </c>
      <c r="R1638">
        <v>2.1566343353127682E-2</v>
      </c>
      <c r="S1638">
        <v>9.6182212103763653E-3</v>
      </c>
    </row>
    <row r="1639" spans="1:19" x14ac:dyDescent="0.3">
      <c r="A1639" s="7">
        <v>44305</v>
      </c>
      <c r="B1639">
        <v>8.9284776944491551E-3</v>
      </c>
      <c r="C1639">
        <v>8.4746191675637572E-3</v>
      </c>
      <c r="D1639">
        <v>0</v>
      </c>
      <c r="E1639">
        <v>8.5711218967263747E-3</v>
      </c>
      <c r="F1639">
        <v>7.1428629707351865E-2</v>
      </c>
      <c r="G1639">
        <v>-1.0869633996999917E-2</v>
      </c>
      <c r="H1639">
        <v>1.5267108483360881E-2</v>
      </c>
      <c r="I1639">
        <v>2.9914530604299827E-2</v>
      </c>
      <c r="J1639">
        <v>1.8587466718971157E-2</v>
      </c>
      <c r="K1639">
        <v>1.639347547668768E-2</v>
      </c>
      <c r="L1639">
        <v>6.8494167440016351E-3</v>
      </c>
      <c r="M1639">
        <v>2.6315781817123796E-2</v>
      </c>
      <c r="N1639">
        <v>5.0684889870284966E-3</v>
      </c>
      <c r="O1639">
        <v>-3.4611048078521001E-2</v>
      </c>
      <c r="P1639">
        <v>-7.9114650438504297E-3</v>
      </c>
      <c r="Q1639">
        <v>5.5145315938582851E-3</v>
      </c>
      <c r="R1639">
        <v>-8.095194314423737E-3</v>
      </c>
      <c r="S1639">
        <v>-2.9752951664596683E-4</v>
      </c>
    </row>
    <row r="1640" spans="1:19" x14ac:dyDescent="0.3">
      <c r="A1640" s="7">
        <v>44306</v>
      </c>
      <c r="B1640">
        <v>3.2448417696252285E-2</v>
      </c>
      <c r="C1640">
        <v>-1.6806736352519502E-2</v>
      </c>
      <c r="D1640">
        <v>0</v>
      </c>
      <c r="E1640">
        <v>-2.8327943202887118E-3</v>
      </c>
      <c r="F1640">
        <v>-3.3333358716978623E-2</v>
      </c>
      <c r="G1640">
        <v>-5.4943054509075662E-3</v>
      </c>
      <c r="H1640">
        <v>-1.1278175528826817E-2</v>
      </c>
      <c r="I1640">
        <v>1.2448032311490165E-2</v>
      </c>
      <c r="J1640">
        <v>4.0892133772783223E-2</v>
      </c>
      <c r="K1640">
        <v>-1.6129064060549037E-2</v>
      </c>
      <c r="L1640">
        <v>0</v>
      </c>
      <c r="M1640">
        <v>8.5470061240251471E-3</v>
      </c>
      <c r="N1640">
        <v>-1.2830208541098731E-2</v>
      </c>
      <c r="O1640">
        <v>-1.2401020067452473E-2</v>
      </c>
      <c r="P1640">
        <v>-7.1769809865467327E-3</v>
      </c>
      <c r="Q1640">
        <v>5.4846160981791847E-3</v>
      </c>
      <c r="R1640">
        <v>-2.5124881546956801E-2</v>
      </c>
      <c r="S1640">
        <v>-1.0720763007039391E-2</v>
      </c>
    </row>
    <row r="1641" spans="1:19" x14ac:dyDescent="0.3">
      <c r="A1641" s="7">
        <v>44307</v>
      </c>
      <c r="B1641">
        <v>2.28571702267657E-2</v>
      </c>
      <c r="C1641">
        <v>0</v>
      </c>
      <c r="D1641">
        <v>-1.2578512575317058E-2</v>
      </c>
      <c r="E1641">
        <v>2.8408418409204828E-3</v>
      </c>
      <c r="F1641">
        <v>2.5862040103315831E-2</v>
      </c>
      <c r="G1641">
        <v>1.1049508430919008E-2</v>
      </c>
      <c r="H1641">
        <v>-1.5209059339204134E-2</v>
      </c>
      <c r="I1641">
        <v>-4.0982505890770904E-3</v>
      </c>
      <c r="J1641">
        <v>0</v>
      </c>
      <c r="K1641">
        <v>-8.1967966818128346E-3</v>
      </c>
      <c r="L1641">
        <v>4.0816244328543805E-2</v>
      </c>
      <c r="M1641">
        <v>6.5076234904828389E-3</v>
      </c>
      <c r="N1641">
        <v>2.9299172401857643E-3</v>
      </c>
      <c r="O1641">
        <v>1.2474277153929902E-2</v>
      </c>
      <c r="P1641">
        <v>-2.1686804979379581E-2</v>
      </c>
      <c r="Q1641">
        <v>-1.8181859672411593E-2</v>
      </c>
      <c r="R1641">
        <v>3.1884851942904024E-2</v>
      </c>
      <c r="S1641">
        <v>-3.792894465854757E-2</v>
      </c>
    </row>
    <row r="1642" spans="1:19" x14ac:dyDescent="0.3">
      <c r="A1642" s="7">
        <v>44308</v>
      </c>
      <c r="B1642">
        <v>-1.9553095515756014E-2</v>
      </c>
      <c r="C1642">
        <v>-8.5469077614297451E-3</v>
      </c>
      <c r="D1642">
        <v>-6.369726576129886E-3</v>
      </c>
      <c r="E1642">
        <v>-2.8327943202887118E-3</v>
      </c>
      <c r="F1642">
        <v>5.882362540034447E-2</v>
      </c>
      <c r="G1642">
        <v>-3.2786721126726315E-2</v>
      </c>
      <c r="H1642">
        <v>-1.5444065789069761E-2</v>
      </c>
      <c r="I1642">
        <v>1.2345579231319181E-2</v>
      </c>
      <c r="J1642">
        <v>-2.1428608061801691E-2</v>
      </c>
      <c r="K1642">
        <v>-1.6528960001179094E-2</v>
      </c>
      <c r="L1642">
        <v>-2.6143813279985495E-2</v>
      </c>
      <c r="M1642">
        <v>-1.7241430670203339E-2</v>
      </c>
      <c r="N1642">
        <v>-1.1685198445517742E-2</v>
      </c>
      <c r="O1642">
        <v>-3.3218292328587973E-2</v>
      </c>
      <c r="P1642">
        <v>1.9704437884213943E-2</v>
      </c>
      <c r="Q1642">
        <v>-1.1111092664748634E-2</v>
      </c>
      <c r="R1642">
        <v>1.1847651470473952E-2</v>
      </c>
      <c r="S1642">
        <v>3.5982544314622444E-2</v>
      </c>
    </row>
    <row r="1643" spans="1:19" x14ac:dyDescent="0.3">
      <c r="A1643" s="7">
        <v>44309</v>
      </c>
      <c r="B1643">
        <v>-8.547018752218194E-3</v>
      </c>
      <c r="C1643">
        <v>0</v>
      </c>
      <c r="D1643">
        <v>-6.4099679134453913E-3</v>
      </c>
      <c r="E1643">
        <v>-5.6815825194651559E-3</v>
      </c>
      <c r="F1643">
        <v>2.3809495749372855E-2</v>
      </c>
      <c r="G1643">
        <v>-1.1299602264834618E-2</v>
      </c>
      <c r="H1643">
        <v>-1.1764684635440337E-2</v>
      </c>
      <c r="I1643">
        <v>-1.2195024589027548E-2</v>
      </c>
      <c r="J1643">
        <v>-3.6496351731219678E-2</v>
      </c>
      <c r="K1643">
        <v>0</v>
      </c>
      <c r="L1643">
        <v>-6.7113590751428642E-3</v>
      </c>
      <c r="M1643">
        <v>-8.7719090519952081E-3</v>
      </c>
      <c r="N1643">
        <v>1.8038433989738145E-2</v>
      </c>
      <c r="O1643">
        <v>2.7945581810697728E-2</v>
      </c>
      <c r="P1643">
        <v>1.7713442180651962E-2</v>
      </c>
      <c r="Q1643">
        <v>1.4981173642786505E-2</v>
      </c>
      <c r="R1643">
        <v>-6.1708517935035179E-3</v>
      </c>
      <c r="S1643">
        <v>-7.5506853972069354E-3</v>
      </c>
    </row>
    <row r="1644" spans="1:19" x14ac:dyDescent="0.3">
      <c r="A1644" s="7">
        <v>44312</v>
      </c>
      <c r="B1644">
        <v>-8.620800395653605E-3</v>
      </c>
      <c r="C1644">
        <v>-8.6207321679185878E-3</v>
      </c>
      <c r="D1644">
        <v>0</v>
      </c>
      <c r="E1644">
        <v>0</v>
      </c>
      <c r="F1644">
        <v>0.10852712491879069</v>
      </c>
      <c r="G1644">
        <v>2.2857387178713884E-2</v>
      </c>
      <c r="H1644">
        <v>7.9364731272244526E-3</v>
      </c>
      <c r="I1644">
        <v>0</v>
      </c>
      <c r="J1644">
        <v>-3.7878854106221382E-3</v>
      </c>
      <c r="K1644">
        <v>-1.6806758235808239E-2</v>
      </c>
      <c r="L1644">
        <v>0</v>
      </c>
      <c r="M1644">
        <v>0</v>
      </c>
      <c r="N1644">
        <v>2.9781447833510111E-3</v>
      </c>
      <c r="O1644">
        <v>1.3936886960284722E-2</v>
      </c>
      <c r="P1644">
        <v>-5.5379933523914682E-3</v>
      </c>
      <c r="Q1644">
        <v>-1.4760050759383803E-2</v>
      </c>
      <c r="R1644">
        <v>-3.6620441809883664E-3</v>
      </c>
      <c r="S1644">
        <v>-5.7820937273304063E-3</v>
      </c>
    </row>
    <row r="1645" spans="1:19" x14ac:dyDescent="0.3">
      <c r="A1645" s="7">
        <v>44313</v>
      </c>
      <c r="B1645">
        <v>2.8986557704042681E-3</v>
      </c>
      <c r="C1645">
        <v>0</v>
      </c>
      <c r="D1645">
        <v>6.4513206719520877E-3</v>
      </c>
      <c r="E1645">
        <v>-2.8572780265613273E-3</v>
      </c>
      <c r="F1645">
        <v>-2.7972049198510041E-2</v>
      </c>
      <c r="G1645">
        <v>1.1173157638534992E-2</v>
      </c>
      <c r="H1645">
        <v>-4.3307049257696573E-2</v>
      </c>
      <c r="I1645">
        <v>0</v>
      </c>
      <c r="J1645">
        <v>-3.8022230400910351E-3</v>
      </c>
      <c r="K1645">
        <v>2.5641019337186766E-2</v>
      </c>
      <c r="L1645">
        <v>0</v>
      </c>
      <c r="M1645">
        <v>-1.769916832170626E-2</v>
      </c>
      <c r="N1645">
        <v>-2.4498876894125665E-3</v>
      </c>
      <c r="O1645">
        <v>-6.2185267046179771E-3</v>
      </c>
      <c r="P1645">
        <v>-5.5687256570486898E-3</v>
      </c>
      <c r="Q1645">
        <v>-1.310861087874915E-2</v>
      </c>
      <c r="R1645">
        <v>1.1026102932526483E-2</v>
      </c>
      <c r="S1645">
        <v>-1.3774168892692784E-2</v>
      </c>
    </row>
    <row r="1646" spans="1:19" x14ac:dyDescent="0.3">
      <c r="A1646" s="7">
        <v>44314</v>
      </c>
      <c r="B1646">
        <v>-8.6705307335031012E-3</v>
      </c>
      <c r="C1646">
        <v>0</v>
      </c>
      <c r="D1646">
        <v>6.4105600911101845E-3</v>
      </c>
      <c r="E1646">
        <v>2.005723788679159E-2</v>
      </c>
      <c r="F1646">
        <v>7.1942584384757202E-2</v>
      </c>
      <c r="G1646">
        <v>5.5248393528461337E-2</v>
      </c>
      <c r="H1646">
        <v>3.2921792501776848E-2</v>
      </c>
      <c r="I1646">
        <v>-8.2304638682815234E-3</v>
      </c>
      <c r="J1646">
        <v>3.8167351182956111E-3</v>
      </c>
      <c r="K1646">
        <v>8.3334112369635172E-3</v>
      </c>
      <c r="L1646">
        <v>2.0270268230144772E-2</v>
      </c>
      <c r="M1646">
        <v>1.8018073232684451E-2</v>
      </c>
      <c r="N1646">
        <v>-6.0270760967866543E-3</v>
      </c>
      <c r="O1646">
        <v>-6.8263194166748864E-3</v>
      </c>
      <c r="P1646">
        <v>4.7998918847509398E-3</v>
      </c>
      <c r="Q1646">
        <v>5.6926467484514909E-3</v>
      </c>
      <c r="R1646">
        <v>7.902206101677578E-4</v>
      </c>
      <c r="S1646">
        <v>9.3110582340416581E-3</v>
      </c>
    </row>
    <row r="1647" spans="1:19" x14ac:dyDescent="0.3">
      <c r="A1647" s="7">
        <v>44315</v>
      </c>
      <c r="B1647">
        <v>2.9155572788281958E-3</v>
      </c>
      <c r="C1647">
        <v>8.6956954292276567E-3</v>
      </c>
      <c r="D1647">
        <v>3.1846985344815781E-2</v>
      </c>
      <c r="E1647">
        <v>-1.4044910946604316E-2</v>
      </c>
      <c r="F1647">
        <v>6.7112221142906492E-3</v>
      </c>
      <c r="G1647">
        <v>0</v>
      </c>
      <c r="H1647">
        <v>3.9840769027204015E-3</v>
      </c>
      <c r="I1647">
        <v>0</v>
      </c>
      <c r="J1647">
        <v>2.2813793254073511E-2</v>
      </c>
      <c r="K1647">
        <v>1.6528960001179094E-2</v>
      </c>
      <c r="L1647">
        <v>6.6224665797047777E-3</v>
      </c>
      <c r="M1647">
        <v>8.8495363802751914E-3</v>
      </c>
      <c r="N1647">
        <v>-7.4860250185870836E-4</v>
      </c>
      <c r="O1647">
        <v>3.1422162521419494E-3</v>
      </c>
      <c r="P1647">
        <v>5.5732674010111616E-3</v>
      </c>
      <c r="Q1647">
        <v>-9.4340399240541162E-3</v>
      </c>
      <c r="R1647">
        <v>3.9483876759836001E-3</v>
      </c>
      <c r="S1647">
        <v>0</v>
      </c>
    </row>
    <row r="1648" spans="1:19" x14ac:dyDescent="0.3">
      <c r="A1648" s="7">
        <v>44316</v>
      </c>
      <c r="B1648">
        <v>-5.8140615067949764E-3</v>
      </c>
      <c r="C1648">
        <v>0</v>
      </c>
      <c r="D1648">
        <v>-1.2345577635444638E-2</v>
      </c>
      <c r="E1648">
        <v>5.6978704305643557E-3</v>
      </c>
      <c r="F1648">
        <v>-6.6664818737152132E-3</v>
      </c>
      <c r="G1648">
        <v>5.2356804744124741E-3</v>
      </c>
      <c r="H1648">
        <v>-1.5873007170694953E-2</v>
      </c>
      <c r="I1648">
        <v>4.310293488931416E-3</v>
      </c>
      <c r="J1648">
        <v>-1.8587454859759989E-2</v>
      </c>
      <c r="K1648">
        <v>0</v>
      </c>
      <c r="L1648">
        <v>-6.5788980472555325E-3</v>
      </c>
      <c r="M1648">
        <v>-8.7719090519952081E-3</v>
      </c>
      <c r="N1648">
        <v>-1.5133215814773671E-2</v>
      </c>
      <c r="O1648">
        <v>-2.0571403127284782E-2</v>
      </c>
      <c r="P1648">
        <v>-1.3459892765699477E-2</v>
      </c>
      <c r="Q1648">
        <v>-3.6190549265177285E-2</v>
      </c>
      <c r="R1648">
        <v>-1.4944240688486987E-2</v>
      </c>
      <c r="S1648">
        <v>3.4440313907819764E-2</v>
      </c>
    </row>
    <row r="1649" spans="1:19" x14ac:dyDescent="0.3">
      <c r="A1649" s="7">
        <v>44319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8.2151692640504148E-3</v>
      </c>
      <c r="O1649">
        <v>-1.1509329454547634E-2</v>
      </c>
      <c r="P1649">
        <v>2.4075415264461775E-3</v>
      </c>
      <c r="Q1649">
        <v>-1.1857688835563929E-2</v>
      </c>
      <c r="R1649">
        <v>7.0263278231235127E-3</v>
      </c>
      <c r="S1649">
        <v>0</v>
      </c>
    </row>
    <row r="1650" spans="1:19" x14ac:dyDescent="0.3">
      <c r="A1650" s="7">
        <v>44320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-3.5385482366560139E-2</v>
      </c>
      <c r="O1650">
        <v>-3.2722853203278279E-2</v>
      </c>
      <c r="P1650">
        <v>-4.0032938163656606E-3</v>
      </c>
      <c r="Q1650">
        <v>-5.9999306711865374E-3</v>
      </c>
      <c r="R1650">
        <v>-1.8553555241956454E-2</v>
      </c>
      <c r="S1650">
        <v>0</v>
      </c>
    </row>
    <row r="1651" spans="1:19" x14ac:dyDescent="0.3">
      <c r="A1651" s="7">
        <v>44321</v>
      </c>
      <c r="B1651">
        <v>-1.169581864603364E-2</v>
      </c>
      <c r="C1651">
        <v>-1.7241391814093676E-2</v>
      </c>
      <c r="D1651">
        <v>-1.2499896072846961E-2</v>
      </c>
      <c r="E1651">
        <v>-1.4164072477247491E-2</v>
      </c>
      <c r="F1651">
        <v>0.10067086156060379</v>
      </c>
      <c r="G1651">
        <v>-5.2084108991650169E-3</v>
      </c>
      <c r="H1651">
        <v>-3.2258108444285338E-2</v>
      </c>
      <c r="I1651">
        <v>-2.1459285063966549E-2</v>
      </c>
      <c r="J1651">
        <v>-4.5454624927465548E-2</v>
      </c>
      <c r="K1651">
        <v>0</v>
      </c>
      <c r="L1651">
        <v>-1.3245081129303227E-2</v>
      </c>
      <c r="M1651">
        <v>-8.8496319414309577E-3</v>
      </c>
      <c r="N1651">
        <v>1.9555663765293829E-3</v>
      </c>
      <c r="O1651">
        <v>7.4733812735008343E-3</v>
      </c>
      <c r="P1651">
        <v>-1.8488624204324289E-2</v>
      </c>
      <c r="Q1651">
        <v>1.0060445649121785E-2</v>
      </c>
      <c r="R1651">
        <v>2.084332143914791E-2</v>
      </c>
      <c r="S1651">
        <v>0</v>
      </c>
    </row>
    <row r="1652" spans="1:19" x14ac:dyDescent="0.3">
      <c r="A1652" s="7">
        <v>44322</v>
      </c>
      <c r="B1652">
        <v>0</v>
      </c>
      <c r="C1652">
        <v>0</v>
      </c>
      <c r="D1652">
        <v>6.3289437003137827E-3</v>
      </c>
      <c r="E1652">
        <v>5.7471940654689746E-3</v>
      </c>
      <c r="F1652">
        <v>0</v>
      </c>
      <c r="G1652">
        <v>1.4188017270529096E-2</v>
      </c>
      <c r="H1652">
        <v>1.6666722100452613E-2</v>
      </c>
      <c r="I1652">
        <v>-4.38591315529957E-3</v>
      </c>
      <c r="J1652">
        <v>7.9365903128294502E-3</v>
      </c>
      <c r="K1652">
        <v>3.2520274819421546E-2</v>
      </c>
      <c r="L1652">
        <v>1.3422868106359953E-2</v>
      </c>
      <c r="M1652">
        <v>0</v>
      </c>
      <c r="N1652">
        <v>1.2802464083870868E-2</v>
      </c>
      <c r="O1652">
        <v>4.4607871650741426E-3</v>
      </c>
      <c r="P1652">
        <v>0</v>
      </c>
      <c r="Q1652">
        <v>-3.9842155298089876E-3</v>
      </c>
      <c r="R1652">
        <v>-1.0288109834407977E-2</v>
      </c>
      <c r="S1652">
        <v>-9.2152666360258984E-3</v>
      </c>
    </row>
    <row r="1653" spans="1:19" x14ac:dyDescent="0.3">
      <c r="A1653" s="7">
        <v>44323</v>
      </c>
      <c r="B1653">
        <v>5.9171664887880393E-3</v>
      </c>
      <c r="C1653">
        <v>8.7718994006962259E-3</v>
      </c>
      <c r="D1653">
        <v>1.8867885063853063E-2</v>
      </c>
      <c r="E1653">
        <v>1.4285372728581436E-2</v>
      </c>
      <c r="F1653">
        <v>1.8292803965384019E-2</v>
      </c>
      <c r="G1653">
        <v>2.0725670259261086E-2</v>
      </c>
      <c r="H1653">
        <v>8.1966852135662016E-3</v>
      </c>
      <c r="I1653">
        <v>-4.4053142145942248E-3</v>
      </c>
      <c r="J1653">
        <v>-1.5747991748927048E-2</v>
      </c>
      <c r="K1653">
        <v>-7.8739756215916445E-3</v>
      </c>
      <c r="L1653">
        <v>6.6224665797047777E-3</v>
      </c>
      <c r="M1653">
        <v>8.9286471827330072E-3</v>
      </c>
      <c r="N1653">
        <v>5.3270565733143371E-3</v>
      </c>
      <c r="O1653">
        <v>1.9916747640825516E-2</v>
      </c>
      <c r="P1653">
        <v>-1.7199075582860157E-2</v>
      </c>
      <c r="Q1653">
        <v>1.0000083672705884E-2</v>
      </c>
      <c r="R1653">
        <v>9.7554997731814641E-3</v>
      </c>
      <c r="S1653">
        <v>4.5005240466169383E-3</v>
      </c>
    </row>
    <row r="1654" spans="1:19" x14ac:dyDescent="0.3">
      <c r="A1654" s="7">
        <v>44326</v>
      </c>
      <c r="B1654">
        <v>0</v>
      </c>
      <c r="C1654">
        <v>0</v>
      </c>
      <c r="D1654">
        <v>0</v>
      </c>
      <c r="E1654">
        <v>-1.1267440338357249E-2</v>
      </c>
      <c r="F1654">
        <v>-2.3952046249793191E-2</v>
      </c>
      <c r="G1654">
        <v>0</v>
      </c>
      <c r="H1654">
        <v>-1.2195099882216232E-2</v>
      </c>
      <c r="I1654">
        <v>0</v>
      </c>
      <c r="J1654">
        <v>3.99993845617308E-3</v>
      </c>
      <c r="K1654">
        <v>1.5872934341229383E-2</v>
      </c>
      <c r="L1654">
        <v>0.10526310373816283</v>
      </c>
      <c r="M1654">
        <v>-8.8496319414309577E-3</v>
      </c>
      <c r="N1654">
        <v>-2.580425869279912E-2</v>
      </c>
      <c r="O1654">
        <v>-3.6895153290257054E-2</v>
      </c>
      <c r="P1654">
        <v>-8.3332975558236821E-3</v>
      </c>
      <c r="Q1654">
        <v>-1.9802144246051645E-3</v>
      </c>
      <c r="R1654">
        <v>-1.0136256578873959E-2</v>
      </c>
      <c r="S1654">
        <v>1.3142179697932521E-2</v>
      </c>
    </row>
    <row r="1655" spans="1:19" x14ac:dyDescent="0.3">
      <c r="A1655" s="7">
        <v>44327</v>
      </c>
      <c r="B1655">
        <v>5.88225686782895E-3</v>
      </c>
      <c r="C1655">
        <v>3.4782562259799699E-2</v>
      </c>
      <c r="D1655">
        <v>-6.1726747687086414E-3</v>
      </c>
      <c r="E1655">
        <v>-2.8488337647012418E-3</v>
      </c>
      <c r="F1655">
        <v>1.8404956556826724E-2</v>
      </c>
      <c r="G1655">
        <v>-1.0152289538815418E-2</v>
      </c>
      <c r="H1655">
        <v>0</v>
      </c>
      <c r="I1655">
        <v>-1.3274420637708562E-2</v>
      </c>
      <c r="J1655">
        <v>-3.9840026906015069E-3</v>
      </c>
      <c r="K1655">
        <v>-6.2500021067687928E-2</v>
      </c>
      <c r="L1655">
        <v>5.952383168993669E-2</v>
      </c>
      <c r="M1655">
        <v>0</v>
      </c>
      <c r="N1655">
        <v>-7.410253655856236E-3</v>
      </c>
      <c r="O1655">
        <v>2.8390104610214184E-3</v>
      </c>
      <c r="P1655">
        <v>-1.7647005208926703E-2</v>
      </c>
      <c r="Q1655">
        <v>-5.9523710704010302E-3</v>
      </c>
      <c r="R1655">
        <v>-2.0320011111297775E-2</v>
      </c>
      <c r="S1655">
        <v>-7.3701446996790043E-3</v>
      </c>
    </row>
    <row r="1656" spans="1:19" x14ac:dyDescent="0.3">
      <c r="A1656" s="7">
        <v>44328</v>
      </c>
      <c r="B1656">
        <v>-8.7719405739550282E-3</v>
      </c>
      <c r="C1656">
        <v>-8.4034035229949566E-3</v>
      </c>
      <c r="D1656">
        <v>-1.2422485697501595E-2</v>
      </c>
      <c r="E1656">
        <v>-1.1428705144555296E-2</v>
      </c>
      <c r="F1656">
        <v>-1.8072335997904809E-2</v>
      </c>
      <c r="G1656">
        <v>-1.5384798427462765E-2</v>
      </c>
      <c r="H1656">
        <v>-1.234571956746866E-2</v>
      </c>
      <c r="I1656">
        <v>-2.2421424498265785E-2</v>
      </c>
      <c r="J1656">
        <v>-4.4000075220232859E-2</v>
      </c>
      <c r="K1656">
        <v>-1.6666582770449634E-2</v>
      </c>
      <c r="L1656">
        <v>1.6854057756703344E-2</v>
      </c>
      <c r="M1656">
        <v>-1.7857101536691067E-2</v>
      </c>
      <c r="N1656">
        <v>-2.4938561218817101E-2</v>
      </c>
      <c r="O1656">
        <v>-3.8287480936122442E-2</v>
      </c>
      <c r="P1656">
        <v>2.3952060390046936E-2</v>
      </c>
      <c r="Q1656">
        <v>-3.9921087124764609E-3</v>
      </c>
      <c r="R1656">
        <v>-3.4297121766387884E-3</v>
      </c>
      <c r="S1656">
        <v>-2.168111260317962E-2</v>
      </c>
    </row>
    <row r="1657" spans="1:19" x14ac:dyDescent="0.3">
      <c r="A1657" s="7">
        <v>44329</v>
      </c>
      <c r="B1657">
        <v>-2.949753131253785E-3</v>
      </c>
      <c r="C1657">
        <v>-1.6949024457415418E-2</v>
      </c>
      <c r="D1657">
        <v>6.2893724885360047E-3</v>
      </c>
      <c r="E1657">
        <v>-1.1560727550564698E-2</v>
      </c>
      <c r="F1657">
        <v>-6.1350789556707808E-3</v>
      </c>
      <c r="G1657">
        <v>-2.6041507475894843E-2</v>
      </c>
      <c r="H1657">
        <v>0</v>
      </c>
      <c r="I1657">
        <v>9.1743700709525644E-3</v>
      </c>
      <c r="J1657">
        <v>2.510471893266808E-2</v>
      </c>
      <c r="K1657">
        <v>-8.4746547721749055E-3</v>
      </c>
      <c r="L1657">
        <v>-1.1049763313704442E-2</v>
      </c>
      <c r="M1657">
        <v>-9.0909858399456089E-3</v>
      </c>
      <c r="N1657">
        <v>1.7919945104114987E-2</v>
      </c>
      <c r="O1657">
        <v>-6.7775199254751506E-3</v>
      </c>
      <c r="P1657">
        <v>-3.0910520722298496E-2</v>
      </c>
      <c r="Q1657">
        <v>-8.015919612877842E-3</v>
      </c>
      <c r="R1657">
        <v>9.5050833275021063E-3</v>
      </c>
      <c r="S1657">
        <v>-1.6089829609337136E-2</v>
      </c>
    </row>
    <row r="1658" spans="1:19" x14ac:dyDescent="0.3">
      <c r="A1658" s="7">
        <v>44330</v>
      </c>
      <c r="B1658">
        <v>2.9584799166517683E-3</v>
      </c>
      <c r="C1658">
        <v>-1.7241391814093676E-2</v>
      </c>
      <c r="D1658">
        <v>6.2500635110380731E-3</v>
      </c>
      <c r="E1658">
        <v>2.9239071946316475E-3</v>
      </c>
      <c r="F1658">
        <v>-4.3209807338821404E-2</v>
      </c>
      <c r="G1658">
        <v>-5.3475052836012837E-3</v>
      </c>
      <c r="H1658">
        <v>-4.1666165630523944E-3</v>
      </c>
      <c r="I1658">
        <v>-9.0909661828882937E-3</v>
      </c>
      <c r="J1658">
        <v>-1.2244988242826826E-2</v>
      </c>
      <c r="K1658">
        <v>1.709405386641083E-2</v>
      </c>
      <c r="L1658">
        <v>3.3519424762163963E-2</v>
      </c>
      <c r="M1658">
        <v>-9.1742910223490126E-3</v>
      </c>
      <c r="N1658">
        <v>1.9844593454200865E-2</v>
      </c>
      <c r="O1658">
        <v>4.2278744540237057E-2</v>
      </c>
      <c r="P1658">
        <v>5.1724141961293491E-3</v>
      </c>
      <c r="Q1658">
        <v>8.0806938048336718E-3</v>
      </c>
      <c r="R1658">
        <v>1.9642818542641161E-2</v>
      </c>
      <c r="S1658">
        <v>4.9366386257441164E-3</v>
      </c>
    </row>
    <row r="1659" spans="1:19" x14ac:dyDescent="0.3">
      <c r="A1659" s="7">
        <v>44333</v>
      </c>
      <c r="B1659">
        <v>-5.899712308409466E-3</v>
      </c>
      <c r="C1659">
        <v>-1.4337004317026003E-2</v>
      </c>
      <c r="D1659">
        <v>-1.2422485697501595E-2</v>
      </c>
      <c r="E1659">
        <v>-1.1661635359331735E-2</v>
      </c>
      <c r="F1659">
        <v>3.2257831546562254E-2</v>
      </c>
      <c r="G1659">
        <v>-2.150556963968786E-2</v>
      </c>
      <c r="H1659">
        <v>1.2552278143294515E-2</v>
      </c>
      <c r="I1659">
        <v>2.2935675003677547E-2</v>
      </c>
      <c r="J1659">
        <v>8.2644774054951853E-3</v>
      </c>
      <c r="K1659">
        <v>8.4033186884586719E-3</v>
      </c>
      <c r="L1659">
        <v>5.405486031172968E-3</v>
      </c>
      <c r="M1659">
        <v>9.2592379660951796E-3</v>
      </c>
      <c r="N1659">
        <v>-9.2585261004305419E-3</v>
      </c>
      <c r="O1659">
        <v>-5.4413711283641808E-3</v>
      </c>
      <c r="P1659">
        <v>3.0017019330084604E-2</v>
      </c>
      <c r="Q1659">
        <v>-1.0019944430590844E-2</v>
      </c>
      <c r="R1659">
        <v>-6.5275708202449101E-3</v>
      </c>
      <c r="S1659">
        <v>6.447756924531145E-3</v>
      </c>
    </row>
    <row r="1660" spans="1:19" x14ac:dyDescent="0.3">
      <c r="A1660" s="7">
        <v>44334</v>
      </c>
      <c r="B1660">
        <v>1.4836813703447582E-2</v>
      </c>
      <c r="C1660">
        <v>1.8181780067489939E-2</v>
      </c>
      <c r="D1660">
        <v>6.2893724885360047E-3</v>
      </c>
      <c r="E1660">
        <v>1.4749015890189288E-2</v>
      </c>
      <c r="F1660">
        <v>0.13125030966071471</v>
      </c>
      <c r="G1660">
        <v>5.4946028321669615E-3</v>
      </c>
      <c r="H1660">
        <v>4.1322450352860862E-3</v>
      </c>
      <c r="I1660">
        <v>-4.4841707695750799E-3</v>
      </c>
      <c r="J1660">
        <v>1.6393541401082068E-2</v>
      </c>
      <c r="K1660">
        <v>0</v>
      </c>
      <c r="L1660">
        <v>-2.1505395073424416E-2</v>
      </c>
      <c r="M1660">
        <v>0</v>
      </c>
      <c r="N1660">
        <v>-1.1245803911261398E-2</v>
      </c>
      <c r="O1660">
        <v>-1.0571351563050779E-2</v>
      </c>
      <c r="P1660">
        <v>1.1656992581257075E-2</v>
      </c>
      <c r="Q1660">
        <v>1.2145668168423773E-2</v>
      </c>
      <c r="R1660">
        <v>-1.6025787349773779E-3</v>
      </c>
      <c r="S1660">
        <v>1.4642911686453486E-2</v>
      </c>
    </row>
    <row r="1661" spans="1:19" x14ac:dyDescent="0.3">
      <c r="A1661" s="7">
        <v>44335</v>
      </c>
      <c r="B1661">
        <v>-8.7719405739550282E-3</v>
      </c>
      <c r="C1661">
        <v>-8.9285162806853613E-3</v>
      </c>
      <c r="D1661">
        <v>-6.2500635110379621E-3</v>
      </c>
      <c r="E1661">
        <v>-1.162783957163005E-2</v>
      </c>
      <c r="F1661">
        <v>-2.20995266609465E-2</v>
      </c>
      <c r="G1661">
        <v>-1.0928967861443928E-2</v>
      </c>
      <c r="H1661">
        <v>0</v>
      </c>
      <c r="I1661">
        <v>-1.3513516833325134E-2</v>
      </c>
      <c r="J1661">
        <v>-1.6129127875491811E-2</v>
      </c>
      <c r="K1661">
        <v>8.3334112369635172E-3</v>
      </c>
      <c r="L1661">
        <v>-1.0988928695159439E-2</v>
      </c>
      <c r="M1661">
        <v>-9.1742910223490126E-3</v>
      </c>
      <c r="N1661">
        <v>-1.2815211740339061E-3</v>
      </c>
      <c r="O1661">
        <v>3.5673653271346417E-3</v>
      </c>
      <c r="P1661">
        <v>0</v>
      </c>
      <c r="Q1661">
        <v>0</v>
      </c>
      <c r="R1661">
        <v>-6.2602023840619969E-3</v>
      </c>
      <c r="S1661">
        <v>-5.4119160068101246E-3</v>
      </c>
    </row>
    <row r="1662" spans="1:19" x14ac:dyDescent="0.3">
      <c r="A1662" s="7">
        <v>44336</v>
      </c>
      <c r="B1662">
        <v>2.949959177155792E-3</v>
      </c>
      <c r="C1662">
        <v>-9.0090270559421981E-3</v>
      </c>
      <c r="D1662">
        <v>-1.8868117465607681E-2</v>
      </c>
      <c r="E1662">
        <v>0</v>
      </c>
      <c r="F1662">
        <v>-2.8248578090948828E-2</v>
      </c>
      <c r="G1662">
        <v>5.5247707523624623E-3</v>
      </c>
      <c r="H1662">
        <v>-8.2304797116458106E-3</v>
      </c>
      <c r="I1662">
        <v>-4.5662388529417175E-3</v>
      </c>
      <c r="J1662">
        <v>0</v>
      </c>
      <c r="K1662">
        <v>-2.4793380571159096E-2</v>
      </c>
      <c r="L1662">
        <v>-2.2222240152153905E-2</v>
      </c>
      <c r="M1662">
        <v>0</v>
      </c>
      <c r="N1662">
        <v>2.1012202378170919E-2</v>
      </c>
      <c r="O1662">
        <v>3.887105933633106E-2</v>
      </c>
      <c r="P1662">
        <v>2.4690804223692631E-3</v>
      </c>
      <c r="Q1662">
        <v>-9.9999043740505167E-3</v>
      </c>
      <c r="R1662">
        <v>1.5829701378500483E-2</v>
      </c>
      <c r="S1662">
        <v>1.1487439501014496E-2</v>
      </c>
    </row>
    <row r="1663" spans="1:19" x14ac:dyDescent="0.3">
      <c r="A1663" s="7">
        <v>44337</v>
      </c>
      <c r="B1663">
        <v>0</v>
      </c>
      <c r="C1663">
        <v>-9.0908526000298417E-3</v>
      </c>
      <c r="D1663">
        <v>-1.2820291133489592E-2</v>
      </c>
      <c r="E1663">
        <v>-2.9410021212583626E-3</v>
      </c>
      <c r="F1663">
        <v>5.8138585056237702E-3</v>
      </c>
      <c r="G1663">
        <v>-5.4944153670412055E-3</v>
      </c>
      <c r="H1663">
        <v>8.2987826740761328E-3</v>
      </c>
      <c r="I1663">
        <v>0</v>
      </c>
      <c r="J1663">
        <v>-1.2295033439584713E-2</v>
      </c>
      <c r="K1663">
        <v>8.4745328890611926E-3</v>
      </c>
      <c r="L1663">
        <v>5.6817752635749397E-3</v>
      </c>
      <c r="M1663">
        <v>0</v>
      </c>
      <c r="N1663">
        <v>-1.4767261113249219E-2</v>
      </c>
      <c r="O1663">
        <v>2.5953676348967836E-2</v>
      </c>
      <c r="P1663">
        <v>-3.3661618188280396E-2</v>
      </c>
      <c r="Q1663">
        <v>2.0200979888187476E-3</v>
      </c>
      <c r="R1663">
        <v>4.2930761715389565E-3</v>
      </c>
      <c r="S1663">
        <v>2.3908223165676201E-3</v>
      </c>
    </row>
    <row r="1664" spans="1:19" x14ac:dyDescent="0.3">
      <c r="A1664" s="7">
        <v>44340</v>
      </c>
      <c r="B1664">
        <v>-2.9412825138114274E-3</v>
      </c>
      <c r="C1664">
        <v>-9.1744055030112959E-3</v>
      </c>
      <c r="D1664">
        <v>-6.4935727127177767E-3</v>
      </c>
      <c r="E1664">
        <v>-2.9499922531716072E-3</v>
      </c>
      <c r="F1664">
        <v>1.1560769973215645E-2</v>
      </c>
      <c r="G1664">
        <v>-2.2099365760690826E-2</v>
      </c>
      <c r="H1664">
        <v>0</v>
      </c>
      <c r="I1664">
        <v>0</v>
      </c>
      <c r="J1664">
        <v>-1.6597467694279278E-2</v>
      </c>
      <c r="K1664">
        <v>8.4033186884586719E-3</v>
      </c>
      <c r="L1664">
        <v>-1.1299476393130226E-2</v>
      </c>
      <c r="M1664">
        <v>-9.2592379660951796E-3</v>
      </c>
      <c r="N1664">
        <v>1.3314316980153285E-2</v>
      </c>
      <c r="O1664">
        <v>4.1372986070670859E-2</v>
      </c>
      <c r="P1664">
        <v>-2.154847947123506E-3</v>
      </c>
      <c r="Q1664">
        <v>-2.016025419922407E-3</v>
      </c>
      <c r="R1664">
        <v>9.3414512048439757E-3</v>
      </c>
      <c r="S1664">
        <v>7.7519343306042821E-3</v>
      </c>
    </row>
    <row r="1665" spans="1:19" x14ac:dyDescent="0.3">
      <c r="A1665" s="7">
        <v>44341</v>
      </c>
      <c r="B1665">
        <v>-5.899712308409466E-3</v>
      </c>
      <c r="C1665">
        <v>9.259354576593104E-3</v>
      </c>
      <c r="D1665">
        <v>1.3072029600146751E-2</v>
      </c>
      <c r="E1665">
        <v>0</v>
      </c>
      <c r="F1665">
        <v>1.7142903765881456E-2</v>
      </c>
      <c r="G1665">
        <v>1.6949064329841335E-2</v>
      </c>
      <c r="H1665">
        <v>4.1152398558228498E-3</v>
      </c>
      <c r="I1665">
        <v>1.3761471715194151E-2</v>
      </c>
      <c r="J1665">
        <v>4.6413506979438912E-2</v>
      </c>
      <c r="K1665">
        <v>8.3334112369635172E-3</v>
      </c>
      <c r="L1665">
        <v>5.7143707106150909E-3</v>
      </c>
      <c r="M1665">
        <v>0</v>
      </c>
      <c r="N1665">
        <v>-1.573558832757227E-3</v>
      </c>
      <c r="O1665">
        <v>2.289710443819537E-3</v>
      </c>
      <c r="P1665">
        <v>4.1844479886519625E-2</v>
      </c>
      <c r="Q1665">
        <v>1.4141470730584027E-2</v>
      </c>
      <c r="R1665">
        <v>3.450991670563841E-3</v>
      </c>
      <c r="S1665">
        <v>1.7750991267861949E-3</v>
      </c>
    </row>
    <row r="1666" spans="1:19" x14ac:dyDescent="0.3">
      <c r="A1666" s="7">
        <v>44342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-3.9407092529775145E-4</v>
      </c>
      <c r="O1666">
        <v>3.3392589085483593E-3</v>
      </c>
      <c r="P1666">
        <v>1.3114822032519902E-2</v>
      </c>
      <c r="Q1666">
        <v>9.9601221278438068E-3</v>
      </c>
      <c r="R1666">
        <v>1.4067321193560467E-3</v>
      </c>
      <c r="S1666">
        <v>-1.7719537332616664E-3</v>
      </c>
    </row>
    <row r="1667" spans="1:19" x14ac:dyDescent="0.3">
      <c r="A1667" s="7">
        <v>44343</v>
      </c>
      <c r="B1667">
        <v>-2.9672591063256704E-3</v>
      </c>
      <c r="C1667">
        <v>9.1742543944448585E-3</v>
      </c>
      <c r="D1667">
        <v>0</v>
      </c>
      <c r="E1667">
        <v>2.9585940325587812E-2</v>
      </c>
      <c r="F1667">
        <v>2.8089813013300935E-2</v>
      </c>
      <c r="G1667">
        <v>1.6759839013046118E-2</v>
      </c>
      <c r="H1667">
        <v>3.2786866681262516E-2</v>
      </c>
      <c r="I1667">
        <v>9.0496665581119018E-3</v>
      </c>
      <c r="J1667">
        <v>-2.0161392610991147E-2</v>
      </c>
      <c r="K1667">
        <v>4.132234057233819E-2</v>
      </c>
      <c r="L1667">
        <v>2.272729148146313E-2</v>
      </c>
      <c r="M1667">
        <v>9.3457726994967683E-3</v>
      </c>
      <c r="N1667">
        <v>-1.2376757589606102E-2</v>
      </c>
      <c r="O1667">
        <v>-1.3503112534825168E-2</v>
      </c>
      <c r="P1667">
        <v>-2.0226510759835281E-2</v>
      </c>
      <c r="Q1667">
        <v>0</v>
      </c>
      <c r="R1667">
        <v>1.2176217581784998E-2</v>
      </c>
      <c r="S1667">
        <v>1.0059154899713318E-2</v>
      </c>
    </row>
    <row r="1668" spans="1:19" x14ac:dyDescent="0.3">
      <c r="A1668" s="7">
        <v>44344</v>
      </c>
      <c r="B1668">
        <v>5.9523877581588724E-3</v>
      </c>
      <c r="C1668">
        <v>-9.0908526000298417E-3</v>
      </c>
      <c r="D1668">
        <v>1.2903237341896689E-2</v>
      </c>
      <c r="E1668">
        <v>0</v>
      </c>
      <c r="F1668">
        <v>8.7431705244921165E-2</v>
      </c>
      <c r="G1668">
        <v>0</v>
      </c>
      <c r="H1668">
        <v>-1.1904740148959703E-2</v>
      </c>
      <c r="I1668">
        <v>4.4843338125437615E-3</v>
      </c>
      <c r="J1668">
        <v>-1.6460934301187669E-2</v>
      </c>
      <c r="K1668">
        <v>2.3809629800846333E-2</v>
      </c>
      <c r="L1668">
        <v>-1.6666726662976639E-2</v>
      </c>
      <c r="M1668">
        <v>0</v>
      </c>
      <c r="N1668">
        <v>-5.3479775886240422E-3</v>
      </c>
      <c r="O1668">
        <v>4.8843936378397457E-2</v>
      </c>
      <c r="P1668">
        <v>-6.6062000630905393E-3</v>
      </c>
      <c r="Q1668">
        <v>5.9170907081340651E-3</v>
      </c>
      <c r="R1668">
        <v>1.1412772827421591E-2</v>
      </c>
      <c r="S1668">
        <v>8.4945228680437523E-3</v>
      </c>
    </row>
    <row r="1669" spans="1:19" x14ac:dyDescent="0.3">
      <c r="A1669" s="7">
        <v>44347</v>
      </c>
      <c r="B1669">
        <v>-2.958686572136271E-3</v>
      </c>
      <c r="C1669">
        <v>0</v>
      </c>
      <c r="D1669">
        <v>6.3694912138678728E-3</v>
      </c>
      <c r="E1669">
        <v>5.7471940654689746E-3</v>
      </c>
      <c r="F1669">
        <v>9.0452393990428037E-2</v>
      </c>
      <c r="G1669">
        <v>5.4943702861620647E-3</v>
      </c>
      <c r="H1669">
        <v>1.204817048788831E-2</v>
      </c>
      <c r="I1669">
        <v>1.7857176189706836E-2</v>
      </c>
      <c r="J1669">
        <v>-4.1840363712314366E-3</v>
      </c>
      <c r="K1669">
        <v>1.5503683238275112E-2</v>
      </c>
      <c r="L1669">
        <v>5.649675079461236E-3</v>
      </c>
      <c r="M1669">
        <v>9.2592379660951796E-3</v>
      </c>
      <c r="N1669">
        <v>0</v>
      </c>
      <c r="O1669">
        <v>0</v>
      </c>
      <c r="P1669">
        <v>2.9093963034695136E-2</v>
      </c>
      <c r="Q1669">
        <v>0</v>
      </c>
      <c r="R1669">
        <v>-5.7945215414949569E-3</v>
      </c>
      <c r="S1669">
        <v>-1.7136141486122525E-2</v>
      </c>
    </row>
    <row r="1670" spans="1:19" x14ac:dyDescent="0.3">
      <c r="A1670" s="7">
        <v>44348</v>
      </c>
      <c r="B1670">
        <v>5.9347254813790773E-3</v>
      </c>
      <c r="C1670">
        <v>0</v>
      </c>
      <c r="D1670">
        <v>5.063283590187817E-2</v>
      </c>
      <c r="E1670">
        <v>8.5711218967263747E-3</v>
      </c>
      <c r="F1670">
        <v>1.3824868297489745E-2</v>
      </c>
      <c r="G1670">
        <v>1.6393504931168978E-2</v>
      </c>
      <c r="H1670">
        <v>2.7777808235900814E-2</v>
      </c>
      <c r="I1670">
        <v>-4.38591315529957E-3</v>
      </c>
      <c r="J1670">
        <v>2.9411815409315922E-2</v>
      </c>
      <c r="K1670">
        <v>5.3435174007155473E-2</v>
      </c>
      <c r="L1670">
        <v>5.6180610939118303E-3</v>
      </c>
      <c r="M1670">
        <v>1.8348681112696053E-2</v>
      </c>
      <c r="N1670">
        <v>-2.6482784693676598E-3</v>
      </c>
      <c r="O1670">
        <v>1.231357262807542E-3</v>
      </c>
      <c r="P1670">
        <v>1.4539613836207499E-2</v>
      </c>
      <c r="Q1670">
        <v>-3.9216012564499136E-3</v>
      </c>
      <c r="R1670">
        <v>7.8219511253978524E-3</v>
      </c>
      <c r="S1670">
        <v>-8.8661711151560851E-4</v>
      </c>
    </row>
    <row r="1671" spans="1:19" x14ac:dyDescent="0.3">
      <c r="A1671" s="7">
        <v>44349</v>
      </c>
      <c r="B1671">
        <v>8.849568462614199E-3</v>
      </c>
      <c r="C1671">
        <v>0</v>
      </c>
      <c r="D1671">
        <v>0</v>
      </c>
      <c r="E1671">
        <v>2.8329960718962433E-3</v>
      </c>
      <c r="F1671">
        <v>5.9090770319993879E-2</v>
      </c>
      <c r="G1671">
        <v>1.0752515564747656E-2</v>
      </c>
      <c r="H1671">
        <v>-3.861075717126794E-3</v>
      </c>
      <c r="I1671">
        <v>-8.8106284291885606E-3</v>
      </c>
      <c r="J1671">
        <v>-2.4489906708074494E-2</v>
      </c>
      <c r="K1671">
        <v>-7.246235587438643E-3</v>
      </c>
      <c r="L1671">
        <v>0</v>
      </c>
      <c r="M1671">
        <v>-1.801807323268434E-2</v>
      </c>
      <c r="N1671">
        <v>6.2761542893035038E-3</v>
      </c>
      <c r="O1671">
        <v>3.1587277654336443E-2</v>
      </c>
      <c r="P1671">
        <v>7.9610842142141536E-4</v>
      </c>
      <c r="Q1671">
        <v>-5.9054434906294917E-3</v>
      </c>
      <c r="R1671">
        <v>5.9353318400259258E-3</v>
      </c>
      <c r="S1671">
        <v>3.0464286727392764E-2</v>
      </c>
    </row>
    <row r="1672" spans="1:19" x14ac:dyDescent="0.3">
      <c r="A1672" s="7">
        <v>44350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-1.2154161897374949E-2</v>
      </c>
      <c r="O1672">
        <v>1.1413305992253431E-2</v>
      </c>
      <c r="P1672">
        <v>-2.0684181745152186E-2</v>
      </c>
      <c r="Q1672">
        <v>-9.9010721230260446E-3</v>
      </c>
      <c r="R1672">
        <v>-1.0136084971924086E-2</v>
      </c>
      <c r="S1672">
        <v>2.9276720893516295E-2</v>
      </c>
    </row>
    <row r="1673" spans="1:19" x14ac:dyDescent="0.3">
      <c r="A1673" s="7">
        <v>44351</v>
      </c>
      <c r="B1673">
        <v>-8.7719405739550282E-3</v>
      </c>
      <c r="C1673">
        <v>-9.1744055030112959E-3</v>
      </c>
      <c r="D1673">
        <v>-6.0241573998524034E-3</v>
      </c>
      <c r="E1673">
        <v>-1.4124260255033994E-2</v>
      </c>
      <c r="F1673">
        <v>-3.0042919717361727E-2</v>
      </c>
      <c r="G1673">
        <v>-3.7233857279372784E-2</v>
      </c>
      <c r="H1673">
        <v>-7.7519043141844879E-3</v>
      </c>
      <c r="I1673">
        <v>4.4444728131143307E-3</v>
      </c>
      <c r="J1673">
        <v>-8.3680727424629842E-3</v>
      </c>
      <c r="K1673">
        <v>4.3795495535217555E-2</v>
      </c>
      <c r="L1673">
        <v>-1.1173224803230908E-2</v>
      </c>
      <c r="M1673">
        <v>0</v>
      </c>
      <c r="N1673">
        <v>1.9022114217076558E-2</v>
      </c>
      <c r="O1673">
        <v>3.5858113357841281E-2</v>
      </c>
      <c r="P1673">
        <v>-6.4988701484410827E-3</v>
      </c>
      <c r="Q1673">
        <v>8.0000669381645739E-3</v>
      </c>
      <c r="R1673">
        <v>-4.7381165020730087E-3</v>
      </c>
      <c r="S1673">
        <v>5.0195292494945587E-3</v>
      </c>
    </row>
    <row r="1674" spans="1:19" x14ac:dyDescent="0.3">
      <c r="A1674" s="7">
        <v>44354</v>
      </c>
      <c r="B1674">
        <v>0</v>
      </c>
      <c r="C1674">
        <v>0</v>
      </c>
      <c r="D1674">
        <v>0</v>
      </c>
      <c r="E1674">
        <v>-2.8652613941381189E-3</v>
      </c>
      <c r="F1674">
        <v>2.2123837000725732E-2</v>
      </c>
      <c r="G1674">
        <v>-1.1049733595630884E-2</v>
      </c>
      <c r="H1674">
        <v>7.8124658015359394E-3</v>
      </c>
      <c r="I1674">
        <v>-4.4248068792361872E-3</v>
      </c>
      <c r="J1674">
        <v>2.1096937148838757E-2</v>
      </c>
      <c r="K1674">
        <v>-2.0979013945812919E-2</v>
      </c>
      <c r="L1674">
        <v>5.649675079461236E-3</v>
      </c>
      <c r="M1674">
        <v>9.1743900903471509E-3</v>
      </c>
      <c r="N1674">
        <v>7.9421819031200158E-5</v>
      </c>
      <c r="O1674">
        <v>2.318045447739614E-3</v>
      </c>
      <c r="P1674">
        <v>-1.7988523457322825E-2</v>
      </c>
      <c r="Q1674">
        <v>-9.9207172704675051E-3</v>
      </c>
      <c r="R1674">
        <v>9.367300476067264E-3</v>
      </c>
      <c r="S1674">
        <v>4.1620373271047395E-3</v>
      </c>
    </row>
    <row r="1675" spans="1:19" x14ac:dyDescent="0.3">
      <c r="A1675" s="7">
        <v>44355</v>
      </c>
      <c r="B1675">
        <v>1.7699033902277561E-2</v>
      </c>
      <c r="C1675">
        <v>0</v>
      </c>
      <c r="D1675">
        <v>-1.8181891474798761E-2</v>
      </c>
      <c r="E1675">
        <v>1.1494081155504654E-2</v>
      </c>
      <c r="F1675">
        <v>-1.2987000143203309E-2</v>
      </c>
      <c r="G1675">
        <v>-3.9106038299700829E-2</v>
      </c>
      <c r="H1675">
        <v>3.8760414064800131E-3</v>
      </c>
      <c r="I1675">
        <v>0</v>
      </c>
      <c r="J1675">
        <v>2.8925670919233148E-2</v>
      </c>
      <c r="K1675">
        <v>4.285723091147231E-2</v>
      </c>
      <c r="L1675">
        <v>5.6180610939118303E-3</v>
      </c>
      <c r="M1675">
        <v>0</v>
      </c>
      <c r="N1675">
        <v>6.6718902779987488E-3</v>
      </c>
      <c r="O1675">
        <v>-9.1945428976512034E-3</v>
      </c>
      <c r="P1675">
        <v>8.3279157047000396E-4</v>
      </c>
      <c r="Q1675">
        <v>1.0020124088565119E-2</v>
      </c>
      <c r="R1675">
        <v>3.6514904961126859E-3</v>
      </c>
      <c r="S1675">
        <v>-5.2500581357844966E-3</v>
      </c>
    </row>
    <row r="1676" spans="1:19" x14ac:dyDescent="0.3">
      <c r="A1676" s="7">
        <v>44356</v>
      </c>
      <c r="B1676">
        <v>5.7973115408085363E-3</v>
      </c>
      <c r="C1676">
        <v>9.259354576593104E-3</v>
      </c>
      <c r="D1676">
        <v>6.1729028667361074E-3</v>
      </c>
      <c r="E1676">
        <v>2.8408418409204828E-3</v>
      </c>
      <c r="F1676">
        <v>1.3157881552813944E-2</v>
      </c>
      <c r="G1676">
        <v>5.8140073914145773E-3</v>
      </c>
      <c r="H1676">
        <v>0</v>
      </c>
      <c r="I1676">
        <v>1.3333337642498444E-2</v>
      </c>
      <c r="J1676">
        <v>2.8112429395210414E-2</v>
      </c>
      <c r="K1676">
        <v>0</v>
      </c>
      <c r="L1676">
        <v>5.5866124016155094E-3</v>
      </c>
      <c r="M1676">
        <v>1.8181775345146756E-2</v>
      </c>
      <c r="N1676">
        <v>3.0772293730561007E-3</v>
      </c>
      <c r="O1676">
        <v>-5.4286028683563359E-3</v>
      </c>
      <c r="P1676">
        <v>3.3277196573313628E-3</v>
      </c>
      <c r="Q1676">
        <v>-1.9840248703345553E-3</v>
      </c>
      <c r="R1676">
        <v>4.24421741510006E-3</v>
      </c>
      <c r="S1676">
        <v>-1.1388880431320358E-2</v>
      </c>
    </row>
    <row r="1677" spans="1:19" x14ac:dyDescent="0.3">
      <c r="A1677" s="7">
        <v>44357</v>
      </c>
      <c r="B1677">
        <v>0</v>
      </c>
      <c r="C1677">
        <v>0</v>
      </c>
      <c r="D1677">
        <v>0</v>
      </c>
      <c r="E1677">
        <v>3.9660129242079734E-2</v>
      </c>
      <c r="F1677">
        <v>9.9567363721451363E-2</v>
      </c>
      <c r="G1677">
        <v>-2.3121600409973353E-2</v>
      </c>
      <c r="H1677">
        <v>3.8609571774079754E-3</v>
      </c>
      <c r="I1677">
        <v>-4.38591315529957E-3</v>
      </c>
      <c r="J1677">
        <v>-3.906256782275519E-3</v>
      </c>
      <c r="K1677">
        <v>-6.8492793086454284E-3</v>
      </c>
      <c r="L1677">
        <v>2.2222116021857419E-2</v>
      </c>
      <c r="M1677">
        <v>0</v>
      </c>
      <c r="N1677">
        <v>-8.0232321378069793E-3</v>
      </c>
      <c r="O1677">
        <v>3.8453133557732055E-3</v>
      </c>
      <c r="P1677">
        <v>-4.1460214659647665E-3</v>
      </c>
      <c r="Q1677">
        <v>-3.9762351494933013E-3</v>
      </c>
      <c r="R1677">
        <v>-7.2450793167952998E-3</v>
      </c>
      <c r="S1677">
        <v>-1.798255322834863E-2</v>
      </c>
    </row>
    <row r="1678" spans="1:19" x14ac:dyDescent="0.3">
      <c r="A1678" s="7">
        <v>44358</v>
      </c>
      <c r="B1678">
        <v>5.7634938463952956E-3</v>
      </c>
      <c r="C1678">
        <v>-9.1744055030112959E-3</v>
      </c>
      <c r="D1678">
        <v>1.8404982382681956E-2</v>
      </c>
      <c r="E1678">
        <v>5.4497533459507697E-3</v>
      </c>
      <c r="F1678">
        <v>-8.2677333553031751E-2</v>
      </c>
      <c r="G1678">
        <v>5.9173159790317786E-3</v>
      </c>
      <c r="H1678">
        <v>5.3846213796391984E-2</v>
      </c>
      <c r="I1678">
        <v>2.643172511761871E-2</v>
      </c>
      <c r="J1678">
        <v>1.176479343028336E-2</v>
      </c>
      <c r="K1678">
        <v>8.9655296227309389E-2</v>
      </c>
      <c r="L1678">
        <v>-1.6304226064284721E-2</v>
      </c>
      <c r="M1678">
        <v>8.9286471827330072E-3</v>
      </c>
      <c r="N1678">
        <v>9.8326648774644809E-3</v>
      </c>
      <c r="O1678">
        <v>2.2969683237969996E-2</v>
      </c>
      <c r="P1678">
        <v>-7.4936609242804986E-3</v>
      </c>
      <c r="Q1678">
        <v>5.9880139514145725E-3</v>
      </c>
      <c r="R1678">
        <v>1.5812589626915452E-2</v>
      </c>
      <c r="S1678">
        <v>-3.4335325647690818E-3</v>
      </c>
    </row>
    <row r="1679" spans="1:19" x14ac:dyDescent="0.3">
      <c r="A1679" s="7">
        <v>44361</v>
      </c>
      <c r="B1679">
        <v>0</v>
      </c>
      <c r="C1679">
        <v>9.259354576593104E-3</v>
      </c>
      <c r="D1679">
        <v>0</v>
      </c>
      <c r="E1679">
        <v>2.7098660024771348E-3</v>
      </c>
      <c r="F1679">
        <v>3.8626667092850564E-2</v>
      </c>
      <c r="G1679">
        <v>-5.882507324444064E-3</v>
      </c>
      <c r="H1679">
        <v>-1.8248178454023822E-2</v>
      </c>
      <c r="I1679">
        <v>-4.2917945946342462E-3</v>
      </c>
      <c r="J1679">
        <v>7.7517520409418061E-3</v>
      </c>
      <c r="K1679">
        <v>-1.8987421852520669E-2</v>
      </c>
      <c r="L1679">
        <v>2.209927973842607E-2</v>
      </c>
      <c r="M1679">
        <v>0</v>
      </c>
      <c r="N1679">
        <v>2.4577693753142782E-2</v>
      </c>
      <c r="O1679">
        <v>1.0855388489287243E-2</v>
      </c>
      <c r="P1679">
        <v>0</v>
      </c>
      <c r="Q1679">
        <v>0</v>
      </c>
      <c r="R1679">
        <v>6.7355321021493886E-3</v>
      </c>
      <c r="S1679">
        <v>-4.3065516124641823E-3</v>
      </c>
    </row>
    <row r="1680" spans="1:19" x14ac:dyDescent="0.3">
      <c r="A1680" s="7">
        <v>44362</v>
      </c>
      <c r="B1680">
        <v>-5.7304663389140531E-3</v>
      </c>
      <c r="C1680">
        <v>9.1742543944448585E-3</v>
      </c>
      <c r="D1680">
        <v>-1.8072360898727435E-2</v>
      </c>
      <c r="E1680">
        <v>-1.6216217256659005E-2</v>
      </c>
      <c r="F1680">
        <v>4.1321639192384296E-3</v>
      </c>
      <c r="G1680">
        <v>1.1834130048246516E-2</v>
      </c>
      <c r="H1680">
        <v>3.7174271446025475E-3</v>
      </c>
      <c r="I1680">
        <v>-8.6207436958617434E-3</v>
      </c>
      <c r="J1680">
        <v>-3.8461412015460605E-2</v>
      </c>
      <c r="K1680">
        <v>-6.4517643578712036E-3</v>
      </c>
      <c r="L1680">
        <v>0</v>
      </c>
      <c r="M1680">
        <v>-8.8496319414309577E-3</v>
      </c>
      <c r="N1680">
        <v>-6.4374623632917904E-3</v>
      </c>
      <c r="O1680">
        <v>-1.2778232631538766E-2</v>
      </c>
      <c r="P1680">
        <v>6.7116141328225076E-3</v>
      </c>
      <c r="Q1680">
        <v>-1.190474214080206E-2</v>
      </c>
      <c r="R1680">
        <v>7.7310533418599725E-3</v>
      </c>
      <c r="S1680">
        <v>2.8835281200783047E-3</v>
      </c>
    </row>
    <row r="1681" spans="1:19" x14ac:dyDescent="0.3">
      <c r="A1681" s="7">
        <v>44363</v>
      </c>
      <c r="B1681">
        <v>0</v>
      </c>
      <c r="C1681">
        <v>-9.0908526000298417E-3</v>
      </c>
      <c r="D1681">
        <v>1.2269950472014957E-2</v>
      </c>
      <c r="E1681">
        <v>-5.4943754163776504E-3</v>
      </c>
      <c r="F1681">
        <v>-4.1151594060189201E-3</v>
      </c>
      <c r="G1681">
        <v>1.7544028476642382E-2</v>
      </c>
      <c r="H1681">
        <v>-3.7036590618716447E-3</v>
      </c>
      <c r="I1681">
        <v>4.3478535792649264E-3</v>
      </c>
      <c r="J1681">
        <v>-4.0000068382030074E-3</v>
      </c>
      <c r="K1681">
        <v>-6.4934731395938083E-3</v>
      </c>
      <c r="L1681">
        <v>0</v>
      </c>
      <c r="M1681">
        <v>-8.9285507683455334E-3</v>
      </c>
      <c r="N1681">
        <v>3.9338856010295853E-3</v>
      </c>
      <c r="O1681">
        <v>1.2227308041361518E-3</v>
      </c>
      <c r="P1681">
        <v>-5.8334960163592964E-3</v>
      </c>
      <c r="Q1681">
        <v>1.4056221284764803E-2</v>
      </c>
      <c r="R1681">
        <v>6.6391406877490677E-3</v>
      </c>
      <c r="S1681">
        <v>4.6002433038780932E-3</v>
      </c>
    </row>
    <row r="1682" spans="1:19" x14ac:dyDescent="0.3">
      <c r="A1682" s="7">
        <v>44364</v>
      </c>
      <c r="B1682">
        <v>-5.7638964374715496E-3</v>
      </c>
      <c r="C1682">
        <v>-9.1744055030112959E-3</v>
      </c>
      <c r="D1682">
        <v>-6.060555841341575E-3</v>
      </c>
      <c r="E1682">
        <v>-5.5249270946886586E-3</v>
      </c>
      <c r="F1682">
        <v>-1.2396680561695628E-2</v>
      </c>
      <c r="G1682">
        <v>-5.1724237109450955E-2</v>
      </c>
      <c r="H1682">
        <v>3.7174271446025475E-3</v>
      </c>
      <c r="I1682">
        <v>-4.3290315837984927E-3</v>
      </c>
      <c r="J1682">
        <v>0</v>
      </c>
      <c r="K1682">
        <v>4.575167945163372E-2</v>
      </c>
      <c r="L1682">
        <v>5.405486031172968E-3</v>
      </c>
      <c r="M1682">
        <v>-9.0089879748503909E-3</v>
      </c>
      <c r="N1682">
        <v>1.2600874687010544E-2</v>
      </c>
      <c r="O1682">
        <v>4.7556913296854297E-2</v>
      </c>
      <c r="P1682">
        <v>4.1910867229073556E-3</v>
      </c>
      <c r="Q1682">
        <v>0</v>
      </c>
      <c r="R1682">
        <v>7.3282223583730488E-3</v>
      </c>
      <c r="S1682">
        <v>-1.5741277764325323E-2</v>
      </c>
    </row>
    <row r="1683" spans="1:19" x14ac:dyDescent="0.3">
      <c r="A1683" s="7">
        <v>44365</v>
      </c>
      <c r="B1683">
        <v>5.7973115408085363E-3</v>
      </c>
      <c r="C1683">
        <v>0</v>
      </c>
      <c r="D1683">
        <v>-2.4390265884518647E-2</v>
      </c>
      <c r="E1683">
        <v>2.2222189250783453E-2</v>
      </c>
      <c r="F1683">
        <v>4.1841276146974415E-3</v>
      </c>
      <c r="G1683">
        <v>-6.0604583801915357E-3</v>
      </c>
      <c r="H1683">
        <v>-2.2222181791883733E-2</v>
      </c>
      <c r="I1683">
        <v>-4.3478535792648154E-3</v>
      </c>
      <c r="J1683">
        <v>-8.0321423005335069E-3</v>
      </c>
      <c r="K1683">
        <v>-2.4999959550045525E-2</v>
      </c>
      <c r="L1683">
        <v>-5.3764238471692982E-3</v>
      </c>
      <c r="M1683">
        <v>-9.0909858399456089E-3</v>
      </c>
      <c r="N1683">
        <v>-1.0091802283721418E-2</v>
      </c>
      <c r="O1683">
        <v>-9.9157179339293133E-4</v>
      </c>
      <c r="P1683">
        <v>6.6777742873700419E-3</v>
      </c>
      <c r="Q1683">
        <v>0</v>
      </c>
      <c r="R1683">
        <v>-9.0208700179719159E-3</v>
      </c>
      <c r="S1683">
        <v>-2.9077676363286065E-3</v>
      </c>
    </row>
    <row r="1684" spans="1:19" x14ac:dyDescent="0.3">
      <c r="A1684" s="7">
        <v>44368</v>
      </c>
      <c r="B1684">
        <v>-8.6455427129001894E-3</v>
      </c>
      <c r="C1684">
        <v>0</v>
      </c>
      <c r="D1684">
        <v>-6.2500635110379621E-3</v>
      </c>
      <c r="E1684">
        <v>-8.1521741759891242E-3</v>
      </c>
      <c r="F1684">
        <v>-8.3333872735794623E-3</v>
      </c>
      <c r="G1684">
        <v>-1.2195029862265394E-2</v>
      </c>
      <c r="H1684">
        <v>-3.7879492694835593E-3</v>
      </c>
      <c r="I1684">
        <v>-1.3100440494502097E-2</v>
      </c>
      <c r="J1684">
        <v>-2.0242950006367555E-2</v>
      </c>
      <c r="K1684">
        <v>-6.4102227241242815E-3</v>
      </c>
      <c r="L1684">
        <v>0</v>
      </c>
      <c r="M1684">
        <v>-9.1742910223490126E-3</v>
      </c>
      <c r="N1684">
        <v>1.4103725462499828E-2</v>
      </c>
      <c r="O1684">
        <v>-1.1347392953949598E-2</v>
      </c>
      <c r="P1684">
        <v>-2.0729546890035588E-2</v>
      </c>
      <c r="Q1684">
        <v>-9.9010721230260446E-3</v>
      </c>
      <c r="R1684">
        <v>-1.4683207127492715E-3</v>
      </c>
      <c r="S1684">
        <v>-4.2578042006349293E-2</v>
      </c>
    </row>
    <row r="1685" spans="1:19" x14ac:dyDescent="0.3">
      <c r="A1685" s="7">
        <v>44369</v>
      </c>
      <c r="B1685">
        <v>-2.9070815161535979E-3</v>
      </c>
      <c r="C1685">
        <v>0</v>
      </c>
      <c r="D1685">
        <v>6.2893724885360047E-3</v>
      </c>
      <c r="E1685">
        <v>-1.0958936985746459E-2</v>
      </c>
      <c r="F1685">
        <v>-8.4033586020069717E-2</v>
      </c>
      <c r="G1685">
        <v>0</v>
      </c>
      <c r="H1685">
        <v>3.8023523874317622E-3</v>
      </c>
      <c r="I1685">
        <v>-4.4248068792361872E-3</v>
      </c>
      <c r="J1685">
        <v>0</v>
      </c>
      <c r="K1685">
        <v>0</v>
      </c>
      <c r="L1685">
        <v>1.6216156154915673E-2</v>
      </c>
      <c r="M1685">
        <v>0</v>
      </c>
      <c r="N1685">
        <v>1.2698395921010963E-2</v>
      </c>
      <c r="O1685">
        <v>2.4935890841453867E-2</v>
      </c>
      <c r="P1685">
        <v>-2.8789263588628322E-2</v>
      </c>
      <c r="Q1685">
        <v>0</v>
      </c>
      <c r="R1685">
        <v>1.6176972654553534E-3</v>
      </c>
      <c r="S1685">
        <v>4.7822068840979615E-2</v>
      </c>
    </row>
    <row r="1686" spans="1:19" x14ac:dyDescent="0.3">
      <c r="A1686" s="7">
        <v>44370</v>
      </c>
      <c r="B1686">
        <v>-5.8310127361406172E-3</v>
      </c>
      <c r="C1686">
        <v>-9.259202068858885E-3</v>
      </c>
      <c r="D1686">
        <v>0</v>
      </c>
      <c r="E1686">
        <v>-2.7700767086328626E-2</v>
      </c>
      <c r="F1686">
        <v>-5.5045914823569464E-2</v>
      </c>
      <c r="G1686">
        <v>1.2345584635563345E-2</v>
      </c>
      <c r="H1686">
        <v>-3.7879492694835593E-3</v>
      </c>
      <c r="I1686">
        <v>-4.4444728131142197E-3</v>
      </c>
      <c r="J1686">
        <v>-8.2644774054951853E-3</v>
      </c>
      <c r="K1686">
        <v>-1.2903343138904178E-2</v>
      </c>
      <c r="L1686">
        <v>0</v>
      </c>
      <c r="M1686">
        <v>-9.2592379660951796E-3</v>
      </c>
      <c r="N1686">
        <v>-2.089764791290305E-3</v>
      </c>
      <c r="O1686">
        <v>9.0274757135284656E-3</v>
      </c>
      <c r="P1686">
        <v>1.5693030987009804E-2</v>
      </c>
      <c r="Q1686">
        <v>4.0001530015192355E-3</v>
      </c>
      <c r="R1686">
        <v>-1.7762922767363687E-2</v>
      </c>
      <c r="S1686">
        <v>-6.1045983480665367E-3</v>
      </c>
    </row>
    <row r="1687" spans="1:19" x14ac:dyDescent="0.3">
      <c r="A1687" s="7">
        <v>44371</v>
      </c>
      <c r="B1687">
        <v>5.8652128670686476E-3</v>
      </c>
      <c r="C1687">
        <v>-9.3458130946673101E-3</v>
      </c>
      <c r="D1687">
        <v>0</v>
      </c>
      <c r="E1687">
        <v>-1.4244980428153919E-2</v>
      </c>
      <c r="F1687">
        <v>-5.8252475635672707E-2</v>
      </c>
      <c r="G1687">
        <v>6.0974114887459852E-3</v>
      </c>
      <c r="H1687">
        <v>-2.6615941396238019E-2</v>
      </c>
      <c r="I1687">
        <v>-1.3392780695346551E-2</v>
      </c>
      <c r="J1687">
        <v>-4.1666740865923257E-3</v>
      </c>
      <c r="K1687">
        <v>1.3072015844867613E-2</v>
      </c>
      <c r="L1687">
        <v>2.1276795510771551E-2</v>
      </c>
      <c r="M1687">
        <v>0</v>
      </c>
      <c r="N1687">
        <v>-2.1689816106059689E-3</v>
      </c>
      <c r="O1687">
        <v>7.7792111489425331E-3</v>
      </c>
      <c r="P1687">
        <v>8.5852586734147529E-4</v>
      </c>
      <c r="Q1687">
        <v>0</v>
      </c>
      <c r="R1687">
        <v>6.1276809082355665E-3</v>
      </c>
      <c r="S1687">
        <v>-2.4568527574531207E-2</v>
      </c>
    </row>
    <row r="1688" spans="1:19" x14ac:dyDescent="0.3">
      <c r="A1688" s="7">
        <v>44372</v>
      </c>
      <c r="B1688">
        <v>0</v>
      </c>
      <c r="C1688">
        <v>0</v>
      </c>
      <c r="D1688">
        <v>-6.2500635110379621E-3</v>
      </c>
      <c r="E1688">
        <v>-5.7805181502218472E-3</v>
      </c>
      <c r="F1688">
        <v>-1.0309228576011131E-2</v>
      </c>
      <c r="G1688">
        <v>-6.0604583801915357E-3</v>
      </c>
      <c r="H1688">
        <v>-7.8125257659661385E-3</v>
      </c>
      <c r="I1688">
        <v>0</v>
      </c>
      <c r="J1688">
        <v>4.1841079005571213E-3</v>
      </c>
      <c r="K1688">
        <v>3.2257986693583929E-2</v>
      </c>
      <c r="L1688">
        <v>5.2082357504334986E-3</v>
      </c>
      <c r="M1688">
        <v>9.3457726994967683E-3</v>
      </c>
      <c r="N1688">
        <v>-2.248699555664091E-3</v>
      </c>
      <c r="O1688">
        <v>-9.0860028035307794E-3</v>
      </c>
      <c r="P1688">
        <v>2.6586603228042849E-2</v>
      </c>
      <c r="Q1688">
        <v>0</v>
      </c>
      <c r="R1688">
        <v>5.94144462878754E-4</v>
      </c>
      <c r="S1688">
        <v>6.2968753826864177E-3</v>
      </c>
    </row>
    <row r="1689" spans="1:19" x14ac:dyDescent="0.3">
      <c r="A1689" s="7">
        <v>44375</v>
      </c>
      <c r="B1689">
        <v>-8.7462645504218228E-3</v>
      </c>
      <c r="C1689">
        <v>-9.433981320830398E-3</v>
      </c>
      <c r="D1689">
        <v>0</v>
      </c>
      <c r="E1689">
        <v>-2.9069081354091697E-3</v>
      </c>
      <c r="F1689">
        <v>6.2500052056307487E-2</v>
      </c>
      <c r="G1689">
        <v>0</v>
      </c>
      <c r="H1689">
        <v>-2.3622004890891724E-2</v>
      </c>
      <c r="I1689">
        <v>0</v>
      </c>
      <c r="J1689">
        <v>-8.3332769418984487E-3</v>
      </c>
      <c r="K1689">
        <v>-6.2500573041022189E-3</v>
      </c>
      <c r="L1689">
        <v>2.0725465380609709E-2</v>
      </c>
      <c r="M1689">
        <v>-1.8518475932190359E-2</v>
      </c>
      <c r="N1689">
        <v>1.2545949638309351E-2</v>
      </c>
      <c r="O1689">
        <v>5.0128789737950097E-2</v>
      </c>
      <c r="P1689">
        <v>-5.0126555804090867E-3</v>
      </c>
      <c r="Q1689">
        <v>-2.1467022327202878E-3</v>
      </c>
      <c r="R1689">
        <v>-8.9073501581274916E-3</v>
      </c>
      <c r="S1689">
        <v>-1.19190407799179E-2</v>
      </c>
    </row>
    <row r="1690" spans="1:19" x14ac:dyDescent="0.3">
      <c r="A1690" s="7">
        <v>44376</v>
      </c>
      <c r="B1690">
        <v>2.9409743540174116E-3</v>
      </c>
      <c r="C1690">
        <v>0</v>
      </c>
      <c r="D1690">
        <v>-6.2891400867811642E-3</v>
      </c>
      <c r="E1690">
        <v>0</v>
      </c>
      <c r="F1690">
        <v>0.10784305381385173</v>
      </c>
      <c r="G1690">
        <v>1.2195133304652161E-2</v>
      </c>
      <c r="H1690">
        <v>1.2096751979878473E-2</v>
      </c>
      <c r="I1690">
        <v>9.0496665581119018E-3</v>
      </c>
      <c r="J1690">
        <v>-4.2016160857522022E-3</v>
      </c>
      <c r="K1690">
        <v>-1.8867827247443736E-2</v>
      </c>
      <c r="L1690">
        <v>2.538068935793758E-2</v>
      </c>
      <c r="M1690">
        <v>0</v>
      </c>
      <c r="N1690">
        <v>1.1500415760319127E-2</v>
      </c>
      <c r="O1690">
        <v>2.0889083613131465E-3</v>
      </c>
      <c r="P1690">
        <v>-8.3961364719769005E-3</v>
      </c>
      <c r="Q1690">
        <v>-1.7057486108466358E-2</v>
      </c>
      <c r="R1690">
        <v>9.5866283152949983E-3</v>
      </c>
      <c r="S1690">
        <v>-1.5078443040546508E-2</v>
      </c>
    </row>
    <row r="1691" spans="1:19" x14ac:dyDescent="0.3">
      <c r="A1691" s="7">
        <v>44377</v>
      </c>
      <c r="B1691">
        <v>2.9326576428945206E-3</v>
      </c>
      <c r="C1691">
        <v>9.5238289452022062E-3</v>
      </c>
      <c r="D1691">
        <v>-6.3291775729261701E-3</v>
      </c>
      <c r="E1691">
        <v>2.0408406916938571E-2</v>
      </c>
      <c r="F1691">
        <v>-2.6548543749677189E-2</v>
      </c>
      <c r="G1691">
        <v>-1.8072356876928319E-2</v>
      </c>
      <c r="H1691">
        <v>-1.1952169549220071E-2</v>
      </c>
      <c r="I1691">
        <v>0</v>
      </c>
      <c r="J1691">
        <v>-4.2194162829434223E-3</v>
      </c>
      <c r="K1691">
        <v>0</v>
      </c>
      <c r="L1691">
        <v>-1.9801941867419459E-2</v>
      </c>
      <c r="M1691">
        <v>9.4339401598919626E-3</v>
      </c>
      <c r="N1691">
        <v>4.6211467697048203E-3</v>
      </c>
      <c r="O1691">
        <v>-1.2105985339611047E-3</v>
      </c>
      <c r="P1691">
        <v>-1.1007683172849947E-2</v>
      </c>
      <c r="Q1691">
        <v>-1.0846039382166328E-2</v>
      </c>
      <c r="R1691">
        <v>-1.8842835294589189E-2</v>
      </c>
      <c r="S1691">
        <v>-1.2553573495878045E-2</v>
      </c>
    </row>
    <row r="1692" spans="1:19" x14ac:dyDescent="0.3">
      <c r="A1692" s="7">
        <v>44378</v>
      </c>
      <c r="B1692">
        <v>8.7718384547152972E-3</v>
      </c>
      <c r="C1692">
        <v>1.8867884949044456E-2</v>
      </c>
      <c r="D1692">
        <v>-6.369726576129886E-3</v>
      </c>
      <c r="E1692">
        <v>-8.5716305988390307E-3</v>
      </c>
      <c r="F1692">
        <v>1.8181727555914406E-2</v>
      </c>
      <c r="G1692">
        <v>1.2269846704973997E-2</v>
      </c>
      <c r="H1692">
        <v>8.0644806869971664E-3</v>
      </c>
      <c r="I1692">
        <v>2.2421587541234578E-2</v>
      </c>
      <c r="J1692">
        <v>3.3898216685113169E-2</v>
      </c>
      <c r="K1692">
        <v>-0.14743595239748142</v>
      </c>
      <c r="L1692">
        <v>5.0502975967472441E-3</v>
      </c>
      <c r="M1692">
        <v>0</v>
      </c>
      <c r="N1692">
        <v>2.2633587058820126E-3</v>
      </c>
      <c r="O1692">
        <v>1.0473712635015175E-2</v>
      </c>
      <c r="P1692">
        <v>0</v>
      </c>
      <c r="Q1692">
        <v>0</v>
      </c>
      <c r="R1692">
        <v>3.9317247740384698E-3</v>
      </c>
      <c r="S1692">
        <v>-6.0465047118204773E-2</v>
      </c>
    </row>
    <row r="1693" spans="1:19" x14ac:dyDescent="0.3">
      <c r="A1693" s="7">
        <v>44379</v>
      </c>
      <c r="B1693">
        <v>-5.7970078470419573E-3</v>
      </c>
      <c r="C1693">
        <v>-1.851848039158499E-2</v>
      </c>
      <c r="D1693">
        <v>-6.4099679134453913E-3</v>
      </c>
      <c r="E1693">
        <v>5.7637573713260615E-3</v>
      </c>
      <c r="F1693">
        <v>-4.4642842573161978E-2</v>
      </c>
      <c r="G1693">
        <v>1.2121328022296929E-2</v>
      </c>
      <c r="H1693">
        <v>-3.9999518595951189E-3</v>
      </c>
      <c r="I1693">
        <v>-2.1929884711408554E-2</v>
      </c>
      <c r="J1693">
        <v>-2.8688434713550426E-2</v>
      </c>
      <c r="K1693">
        <v>1.5037515931267231E-2</v>
      </c>
      <c r="L1693">
        <v>-1.0050065065497771E-2</v>
      </c>
      <c r="M1693">
        <v>-9.3457726994968793E-3</v>
      </c>
      <c r="N1693">
        <v>1.9596644016278031E-2</v>
      </c>
      <c r="O1693">
        <v>1.3605613902922586E-2</v>
      </c>
      <c r="P1693">
        <v>-1.626719889172501E-2</v>
      </c>
      <c r="Q1693">
        <v>-2.1930177094371395E-3</v>
      </c>
      <c r="R1693">
        <v>-7.5308414958430436E-4</v>
      </c>
      <c r="S1693">
        <v>2.607256972198857E-2</v>
      </c>
    </row>
    <row r="1694" spans="1:19" x14ac:dyDescent="0.3">
      <c r="A1694" s="7">
        <v>44382</v>
      </c>
      <c r="B1694">
        <v>-2.9154554573125324E-3</v>
      </c>
      <c r="C1694">
        <v>0</v>
      </c>
      <c r="D1694">
        <v>6.4513206719520877E-3</v>
      </c>
      <c r="E1694">
        <v>-8.5959882463267911E-3</v>
      </c>
      <c r="F1694">
        <v>-4.2056135127065186E-2</v>
      </c>
      <c r="G1694">
        <v>-1.1976161045812783E-2</v>
      </c>
      <c r="H1694">
        <v>-8.0321547587092201E-3</v>
      </c>
      <c r="I1694">
        <v>-4.4841707695750799E-3</v>
      </c>
      <c r="J1694">
        <v>-1.6877665131773911E-2</v>
      </c>
      <c r="K1694">
        <v>-7.4073695283424223E-3</v>
      </c>
      <c r="L1694">
        <v>1.0152094273497392E-2</v>
      </c>
      <c r="M1694">
        <v>0</v>
      </c>
      <c r="N1694">
        <v>0</v>
      </c>
      <c r="O1694">
        <v>0</v>
      </c>
      <c r="P1694">
        <v>-3.5683129881896258E-2</v>
      </c>
      <c r="Q1694">
        <v>8.7912889331847044E-3</v>
      </c>
      <c r="R1694">
        <v>-4.0699122454121994E-3</v>
      </c>
      <c r="S1694">
        <v>-1.8333746062756284E-2</v>
      </c>
    </row>
    <row r="1695" spans="1:19" x14ac:dyDescent="0.3">
      <c r="A1695" s="7">
        <v>44383</v>
      </c>
      <c r="B1695">
        <v>2.9239801913183427E-3</v>
      </c>
      <c r="C1695">
        <v>-9.433981320830398E-3</v>
      </c>
      <c r="D1695">
        <v>0</v>
      </c>
      <c r="E1695">
        <v>-5.7805181502218472E-3</v>
      </c>
      <c r="F1695">
        <v>7.3170878482484714E-2</v>
      </c>
      <c r="G1695">
        <v>1.2121328022296929E-2</v>
      </c>
      <c r="H1695">
        <v>8.0971926632917857E-3</v>
      </c>
      <c r="I1695">
        <v>9.0089020373005368E-3</v>
      </c>
      <c r="J1695">
        <v>1.287555820866082E-2</v>
      </c>
      <c r="K1695">
        <v>1.4925510901068861E-2</v>
      </c>
      <c r="L1695">
        <v>2.5125836335852414E-2</v>
      </c>
      <c r="M1695">
        <v>0</v>
      </c>
      <c r="N1695">
        <v>1.4718038406022815E-2</v>
      </c>
      <c r="O1695">
        <v>1.0323867021354571E-2</v>
      </c>
      <c r="P1695">
        <v>9.0252709783427143E-3</v>
      </c>
      <c r="Q1695">
        <v>4.3573073726410616E-3</v>
      </c>
      <c r="R1695">
        <v>-7.4163566990265162E-3</v>
      </c>
      <c r="S1695">
        <v>-1.6382822351983295E-2</v>
      </c>
    </row>
    <row r="1696" spans="1:19" x14ac:dyDescent="0.3">
      <c r="A1696" s="7">
        <v>44384</v>
      </c>
      <c r="B1696">
        <v>-5.8310127361406172E-3</v>
      </c>
      <c r="C1696">
        <v>0</v>
      </c>
      <c r="D1696">
        <v>-6.4099679134453913E-3</v>
      </c>
      <c r="E1696">
        <v>-8.7208279212243056E-3</v>
      </c>
      <c r="F1696">
        <v>-1.8181831398095816E-2</v>
      </c>
      <c r="G1696">
        <v>-4.7904136262532426E-2</v>
      </c>
      <c r="H1696">
        <v>-8.0321547587092201E-3</v>
      </c>
      <c r="I1696">
        <v>-8.9284663585330604E-3</v>
      </c>
      <c r="J1696">
        <v>-8.4746628291599846E-3</v>
      </c>
      <c r="K1696">
        <v>-1.4706016097494445E-2</v>
      </c>
      <c r="L1696">
        <v>9.8039570037471435E-3</v>
      </c>
      <c r="M1696">
        <v>-1.8867880319783703E-2</v>
      </c>
      <c r="N1696">
        <v>1.7955489212987175E-2</v>
      </c>
      <c r="O1696">
        <v>-1.578622438009103E-2</v>
      </c>
      <c r="P1696">
        <v>-1.8783584812296805E-2</v>
      </c>
      <c r="Q1696">
        <v>-6.5076357675806218E-3</v>
      </c>
      <c r="R1696">
        <v>7.0143386099337235E-3</v>
      </c>
      <c r="S1696">
        <v>-1.4989988944480559E-2</v>
      </c>
    </row>
    <row r="1697" spans="1:19" x14ac:dyDescent="0.3">
      <c r="A1697" s="7">
        <v>44385</v>
      </c>
      <c r="B1697">
        <v>-8.7974608350812611E-3</v>
      </c>
      <c r="C1697">
        <v>-1.9047657890404524E-2</v>
      </c>
      <c r="D1697">
        <v>-3.8709831225288482E-2</v>
      </c>
      <c r="E1697">
        <v>-2.9325862302842509E-3</v>
      </c>
      <c r="F1697">
        <v>2.7777745460637604E-2</v>
      </c>
      <c r="G1697">
        <v>-3.1446409356750138E-2</v>
      </c>
      <c r="H1697">
        <v>-2.0242919508860924E-2</v>
      </c>
      <c r="I1697">
        <v>-4.0540632388662678E-2</v>
      </c>
      <c r="J1697">
        <v>-4.7008483317194871E-2</v>
      </c>
      <c r="K1697">
        <v>-2.9850914472235202E-2</v>
      </c>
      <c r="L1697">
        <v>1.4563050458349824E-2</v>
      </c>
      <c r="M1697">
        <v>-3.8461550442023595E-2</v>
      </c>
      <c r="N1697">
        <v>-9.1997931766122365E-3</v>
      </c>
      <c r="O1697">
        <v>-2.3022225732591273E-2</v>
      </c>
      <c r="P1697">
        <v>-3.7374642207855913E-2</v>
      </c>
      <c r="Q1697">
        <v>-1.3100463891147274E-2</v>
      </c>
      <c r="R1697">
        <v>-3.2101833896131415E-2</v>
      </c>
      <c r="S1697">
        <v>-8.7926015830354087E-3</v>
      </c>
    </row>
    <row r="1698" spans="1:19" x14ac:dyDescent="0.3">
      <c r="A1698" s="7">
        <v>44386</v>
      </c>
      <c r="B1698">
        <v>2.9584799166517683E-3</v>
      </c>
      <c r="C1698">
        <v>1.9417516094045295E-2</v>
      </c>
      <c r="D1698">
        <v>0</v>
      </c>
      <c r="E1698">
        <v>-5.8823184409557694E-3</v>
      </c>
      <c r="F1698">
        <v>-2.2522462725402925E-2</v>
      </c>
      <c r="G1698">
        <v>2.5973825684194596E-2</v>
      </c>
      <c r="H1698">
        <v>-4.1322450352860862E-3</v>
      </c>
      <c r="I1698">
        <v>4.6948657331387089E-3</v>
      </c>
      <c r="J1698">
        <v>2.242156247875049E-2</v>
      </c>
      <c r="K1698">
        <v>1.5384649425347785E-2</v>
      </c>
      <c r="L1698">
        <v>5.7416155920961831E-2</v>
      </c>
      <c r="M1698">
        <v>1.9999952486992711E-2</v>
      </c>
      <c r="N1698">
        <v>1.3054947539076212E-2</v>
      </c>
      <c r="O1698">
        <v>7.4109080385860171E-3</v>
      </c>
      <c r="P1698">
        <v>1.988634545319079E-2</v>
      </c>
      <c r="Q1698">
        <v>-4.4247880734310518E-3</v>
      </c>
      <c r="R1698">
        <v>3.6295480393700341E-2</v>
      </c>
      <c r="S1698">
        <v>-1.262367357036509E-2</v>
      </c>
    </row>
    <row r="1699" spans="1:19" x14ac:dyDescent="0.3">
      <c r="A1699" s="7">
        <v>44389</v>
      </c>
      <c r="B1699">
        <v>2.949959177155792E-3</v>
      </c>
      <c r="C1699">
        <v>-3.8095237348261479E-2</v>
      </c>
      <c r="D1699">
        <v>-6.7112924701737686E-3</v>
      </c>
      <c r="E1699">
        <v>8.8757399566643524E-3</v>
      </c>
      <c r="F1699">
        <v>-1.8433298100367645E-2</v>
      </c>
      <c r="G1699">
        <v>-1.898730643499813E-2</v>
      </c>
      <c r="H1699">
        <v>1.6597501651494984E-2</v>
      </c>
      <c r="I1699">
        <v>4.6729269684411268E-3</v>
      </c>
      <c r="J1699">
        <v>4.3858221866381886E-3</v>
      </c>
      <c r="K1699">
        <v>0</v>
      </c>
      <c r="L1699">
        <v>-4.5248027027292581E-3</v>
      </c>
      <c r="M1699">
        <v>0</v>
      </c>
      <c r="N1699">
        <v>-4.2037366786197294E-3</v>
      </c>
      <c r="O1699">
        <v>2.3054852549093896E-2</v>
      </c>
      <c r="P1699">
        <v>-7.4280162642943459E-3</v>
      </c>
      <c r="Q1699">
        <v>-8.8888455045720294E-3</v>
      </c>
      <c r="R1699">
        <v>5.4346770356625829E-3</v>
      </c>
      <c r="S1699">
        <v>2.5915653967272467E-2</v>
      </c>
    </row>
    <row r="1700" spans="1:19" x14ac:dyDescent="0.3">
      <c r="A1700" s="7">
        <v>44390</v>
      </c>
      <c r="B1700">
        <v>2.9409743540174116E-3</v>
      </c>
      <c r="C1700">
        <v>3.960395958872498E-2</v>
      </c>
      <c r="D1700">
        <v>2.0270226830221061E-2</v>
      </c>
      <c r="E1700">
        <v>2.0527999186315204E-2</v>
      </c>
      <c r="F1700">
        <v>3.7558716665730074E-2</v>
      </c>
      <c r="G1700">
        <v>3.2258149250621093E-2</v>
      </c>
      <c r="H1700">
        <v>1.6326584829481572E-2</v>
      </c>
      <c r="I1700">
        <v>1.3953492304876081E-2</v>
      </c>
      <c r="J1700">
        <v>1.7467354856703476E-2</v>
      </c>
      <c r="K1700">
        <v>3.7879033855501953E-2</v>
      </c>
      <c r="L1700">
        <v>2.7272725426160882E-2</v>
      </c>
      <c r="M1700">
        <v>1.9607903336010368E-2</v>
      </c>
      <c r="N1700">
        <v>7.8893124230514644E-3</v>
      </c>
      <c r="O1700">
        <v>-1.2797118724517609E-2</v>
      </c>
      <c r="P1700">
        <v>3.9289018994794978E-2</v>
      </c>
      <c r="Q1700">
        <v>0</v>
      </c>
      <c r="R1700">
        <v>7.057054213821079E-3</v>
      </c>
      <c r="S1700">
        <v>1.0104310721154919E-2</v>
      </c>
    </row>
    <row r="1701" spans="1:19" x14ac:dyDescent="0.3">
      <c r="A1701" s="7">
        <v>44391</v>
      </c>
      <c r="B1701">
        <v>0</v>
      </c>
      <c r="C1701">
        <v>0</v>
      </c>
      <c r="D1701">
        <v>-6.6225842173999183E-3</v>
      </c>
      <c r="E1701">
        <v>-1.4367985163672659E-2</v>
      </c>
      <c r="F1701">
        <v>-1.3574645665547114E-2</v>
      </c>
      <c r="G1701">
        <v>-6.2500583156407385E-3</v>
      </c>
      <c r="H1701">
        <v>-8.0321547587092201E-3</v>
      </c>
      <c r="I1701">
        <v>-9.1743700709525644E-3</v>
      </c>
      <c r="J1701">
        <v>-1.7167484316156223E-2</v>
      </c>
      <c r="K1701">
        <v>7.2991267796667092E-3</v>
      </c>
      <c r="L1701">
        <v>-1.7699080922753074E-2</v>
      </c>
      <c r="M1701">
        <v>-9.6153616527880903E-3</v>
      </c>
      <c r="N1701">
        <v>2.4100592515795549E-2</v>
      </c>
      <c r="O1701">
        <v>-2.0172847025352714E-2</v>
      </c>
      <c r="P1701">
        <v>1.8002044948595142E-3</v>
      </c>
      <c r="Q1701">
        <v>-1.1210816906384702E-2</v>
      </c>
      <c r="R1701">
        <v>1.3419034182695633E-3</v>
      </c>
      <c r="S1701">
        <v>1.0670164113252945E-2</v>
      </c>
    </row>
    <row r="1702" spans="1:19" x14ac:dyDescent="0.3">
      <c r="A1702" s="7">
        <v>44392</v>
      </c>
      <c r="B1702">
        <v>0</v>
      </c>
      <c r="C1702">
        <v>0</v>
      </c>
      <c r="D1702">
        <v>-6.6666736464664478E-3</v>
      </c>
      <c r="E1702">
        <v>-2.9153828856373076E-3</v>
      </c>
      <c r="F1702">
        <v>-9.1742667398274635E-3</v>
      </c>
      <c r="G1702">
        <v>1.2578521064584347E-2</v>
      </c>
      <c r="H1702">
        <v>-2.4291515840506817E-2</v>
      </c>
      <c r="I1702">
        <v>1.8518636970683788E-2</v>
      </c>
      <c r="J1702">
        <v>4.3668200509565658E-3</v>
      </c>
      <c r="K1702">
        <v>-1.4492575393772911E-2</v>
      </c>
      <c r="L1702">
        <v>3.6036065957876007E-2</v>
      </c>
      <c r="M1702">
        <v>0</v>
      </c>
      <c r="N1702">
        <v>-4.4921903892002346E-3</v>
      </c>
      <c r="O1702">
        <v>-4.4112097830665942E-2</v>
      </c>
      <c r="P1702">
        <v>1.5274028904059378E-2</v>
      </c>
      <c r="Q1702">
        <v>1.5873081330960659E-2</v>
      </c>
      <c r="R1702">
        <v>-1.250752075499606E-2</v>
      </c>
      <c r="S1702">
        <v>-1.6826146137172926E-2</v>
      </c>
    </row>
    <row r="1703" spans="1:19" x14ac:dyDescent="0.3">
      <c r="A1703" s="7">
        <v>44393</v>
      </c>
      <c r="B1703">
        <v>0</v>
      </c>
      <c r="C1703">
        <v>0</v>
      </c>
      <c r="D1703">
        <v>6.7114164697759104E-3</v>
      </c>
      <c r="E1703">
        <v>2.9239071946316475E-3</v>
      </c>
      <c r="F1703">
        <v>5.0925937187959569E-2</v>
      </c>
      <c r="G1703">
        <v>1.2422372683403404E-2</v>
      </c>
      <c r="H1703">
        <v>4.1493913370380664E-3</v>
      </c>
      <c r="I1703">
        <v>-9.0909661828882937E-3</v>
      </c>
      <c r="J1703">
        <v>-4.3478338429528973E-3</v>
      </c>
      <c r="K1703">
        <v>2.941160918896002E-2</v>
      </c>
      <c r="L1703">
        <v>-1.3043427998658985E-2</v>
      </c>
      <c r="M1703">
        <v>0</v>
      </c>
      <c r="N1703">
        <v>-1.407588201340193E-2</v>
      </c>
      <c r="O1703">
        <v>-4.2457087596899368E-2</v>
      </c>
      <c r="P1703">
        <v>-1.7699355356114443E-3</v>
      </c>
      <c r="Q1703">
        <v>0</v>
      </c>
      <c r="R1703">
        <v>-1.3419626261323647E-2</v>
      </c>
      <c r="S1703">
        <v>3.0201839855976687E-3</v>
      </c>
    </row>
    <row r="1704" spans="1:19" x14ac:dyDescent="0.3">
      <c r="A1704" s="7">
        <v>44396</v>
      </c>
      <c r="B1704">
        <v>5.8652128670686476E-3</v>
      </c>
      <c r="C1704">
        <v>0</v>
      </c>
      <c r="D1704">
        <v>-2.6666571412928497E-2</v>
      </c>
      <c r="E1704">
        <v>-5.8308695880571193E-3</v>
      </c>
      <c r="F1704">
        <v>-4.8458159976740078E-2</v>
      </c>
      <c r="G1704">
        <v>-4.9079699050921799E-2</v>
      </c>
      <c r="H1704">
        <v>-1.239667167241143E-2</v>
      </c>
      <c r="I1704">
        <v>-9.1743700709525644E-3</v>
      </c>
      <c r="J1704">
        <v>-1.7467130898071836E-2</v>
      </c>
      <c r="K1704">
        <v>2.1428564090710589E-2</v>
      </c>
      <c r="L1704">
        <v>0</v>
      </c>
      <c r="M1704">
        <v>-9.7088192923769912E-3</v>
      </c>
      <c r="N1704">
        <v>-2.6914486272741622E-2</v>
      </c>
      <c r="O1704">
        <v>3.4070352287554284E-2</v>
      </c>
      <c r="P1704">
        <v>-2.5709180071276427E-2</v>
      </c>
      <c r="Q1704">
        <v>-6.6965360511346272E-3</v>
      </c>
      <c r="R1704">
        <v>-2.2008314867590695E-2</v>
      </c>
      <c r="S1704">
        <v>-1.3047791951121601E-2</v>
      </c>
    </row>
    <row r="1705" spans="1:19" x14ac:dyDescent="0.3">
      <c r="A1705" s="7">
        <v>44397</v>
      </c>
      <c r="B1705">
        <v>1.7492630922359309E-2</v>
      </c>
      <c r="C1705">
        <v>0</v>
      </c>
      <c r="D1705">
        <v>-2.0547901433903726E-2</v>
      </c>
      <c r="E1705">
        <v>2.9325862302842509E-3</v>
      </c>
      <c r="F1705">
        <v>1.8518532228820384E-2</v>
      </c>
      <c r="G1705">
        <v>-4.5161277612406847E-2</v>
      </c>
      <c r="H1705">
        <v>-2.9288734640595782E-2</v>
      </c>
      <c r="I1705">
        <v>-3.2407446371935489E-2</v>
      </c>
      <c r="J1705">
        <v>-3.1111011155160129E-2</v>
      </c>
      <c r="K1705">
        <v>-3.4965056767980118E-2</v>
      </c>
      <c r="L1705">
        <v>-1.7621109384879818E-2</v>
      </c>
      <c r="M1705">
        <v>-9.8038987346167339E-3</v>
      </c>
      <c r="N1705">
        <v>2.5973940981523835E-2</v>
      </c>
      <c r="O1705">
        <v>-8.9324826904719767E-3</v>
      </c>
      <c r="P1705">
        <v>-1.2738903251985789E-2</v>
      </c>
      <c r="Q1705">
        <v>-8.9887206692413901E-3</v>
      </c>
      <c r="R1705">
        <v>8.1262235779933079E-3</v>
      </c>
      <c r="S1705">
        <v>-9.8304312681705142E-3</v>
      </c>
    </row>
    <row r="1706" spans="1:19" x14ac:dyDescent="0.3">
      <c r="A1706" s="7">
        <v>44398</v>
      </c>
      <c r="B1706">
        <v>1.4326666202337135E-2</v>
      </c>
      <c r="C1706">
        <v>0</v>
      </c>
      <c r="D1706">
        <v>6.9928195140531724E-3</v>
      </c>
      <c r="E1706">
        <v>-5.8480226299296723E-3</v>
      </c>
      <c r="F1706">
        <v>0</v>
      </c>
      <c r="G1706">
        <v>2.7027051810885494E-2</v>
      </c>
      <c r="H1706">
        <v>4.3103590878550424E-3</v>
      </c>
      <c r="I1706">
        <v>-3.8277497395316384E-2</v>
      </c>
      <c r="J1706">
        <v>-3.6697383681948303E-2</v>
      </c>
      <c r="K1706">
        <v>-2.8985463444232362E-2</v>
      </c>
      <c r="L1706">
        <v>4.4841202686864978E-3</v>
      </c>
      <c r="M1706">
        <v>0</v>
      </c>
      <c r="N1706">
        <v>-5.1316976255346702E-3</v>
      </c>
      <c r="O1706">
        <v>4.2875339541386115E-2</v>
      </c>
      <c r="P1706">
        <v>-8.2948880448322493E-3</v>
      </c>
      <c r="Q1706">
        <v>-4.5351570311524814E-3</v>
      </c>
      <c r="R1706">
        <v>2.1857067792396823E-2</v>
      </c>
      <c r="S1706">
        <v>1.1982152605613416E-2</v>
      </c>
    </row>
    <row r="1707" spans="1:19" x14ac:dyDescent="0.3">
      <c r="A1707" s="7">
        <v>44399</v>
      </c>
      <c r="B1707">
        <v>-2.8247637225042865E-3</v>
      </c>
      <c r="C1707">
        <v>1.9047657890404412E-2</v>
      </c>
      <c r="D1707">
        <v>6.9445161705865566E-3</v>
      </c>
      <c r="E1707">
        <v>8.8235300278400874E-3</v>
      </c>
      <c r="F1707">
        <v>-4.545587652250771E-3</v>
      </c>
      <c r="G1707">
        <v>2.6315701361405264E-2</v>
      </c>
      <c r="H1707">
        <v>0</v>
      </c>
      <c r="I1707">
        <v>9.9503126521440777E-3</v>
      </c>
      <c r="J1707">
        <v>1.904765161049049E-2</v>
      </c>
      <c r="K1707">
        <v>1.4925510901068861E-2</v>
      </c>
      <c r="L1707">
        <v>1.3393006318908718E-2</v>
      </c>
      <c r="M1707">
        <v>4.9504940967973754E-2</v>
      </c>
      <c r="N1707">
        <v>9.6286867221473393E-3</v>
      </c>
      <c r="O1707">
        <v>9.4798791438228669E-3</v>
      </c>
      <c r="P1707">
        <v>1.1152379228256404E-2</v>
      </c>
      <c r="Q1707">
        <v>9.1116367658488073E-3</v>
      </c>
      <c r="R1707">
        <v>1.8204826930325879E-3</v>
      </c>
      <c r="S1707">
        <v>0</v>
      </c>
    </row>
    <row r="1708" spans="1:19" x14ac:dyDescent="0.3">
      <c r="A1708" s="7">
        <v>44400</v>
      </c>
      <c r="B1708">
        <v>0</v>
      </c>
      <c r="C1708">
        <v>0</v>
      </c>
      <c r="D1708">
        <v>-1.3792990088167811E-2</v>
      </c>
      <c r="E1708">
        <v>0</v>
      </c>
      <c r="F1708">
        <v>3.6529816119464709E-2</v>
      </c>
      <c r="G1708">
        <v>-6.4102083105643803E-3</v>
      </c>
      <c r="H1708">
        <v>0</v>
      </c>
      <c r="I1708">
        <v>2.9556569516125508E-2</v>
      </c>
      <c r="J1708">
        <v>-1.4018794992038952E-2</v>
      </c>
      <c r="K1708">
        <v>-1.4706016097494445E-2</v>
      </c>
      <c r="L1708">
        <v>-1.3216004289942851E-2</v>
      </c>
      <c r="M1708">
        <v>-9.4339401598918515E-3</v>
      </c>
      <c r="N1708">
        <v>1.1989103816765212E-2</v>
      </c>
      <c r="O1708">
        <v>-1.8373263493021152E-3</v>
      </c>
      <c r="P1708">
        <v>-2.389701120406329E-2</v>
      </c>
      <c r="Q1708">
        <v>-2.2573095404153642E-3</v>
      </c>
      <c r="R1708">
        <v>2.0593514065266438E-2</v>
      </c>
      <c r="S1708">
        <v>0</v>
      </c>
    </row>
    <row r="1709" spans="1:19" x14ac:dyDescent="0.3">
      <c r="A1709" s="7">
        <v>44403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2.8944648314941368E-3</v>
      </c>
      <c r="O1709">
        <v>-1.3498267209411274E-2</v>
      </c>
      <c r="P1709">
        <v>-7.7212834432068833E-2</v>
      </c>
      <c r="Q1709">
        <v>-4.5248963299111544E-3</v>
      </c>
      <c r="R1709">
        <v>-8.902538244441871E-4</v>
      </c>
      <c r="S1709">
        <v>1.6576428434286639E-2</v>
      </c>
    </row>
    <row r="1710" spans="1:19" x14ac:dyDescent="0.3">
      <c r="A1710" s="7">
        <v>44404</v>
      </c>
      <c r="B1710">
        <v>-2.8328645531008334E-3</v>
      </c>
      <c r="C1710">
        <v>-1.8691626189334731E-2</v>
      </c>
      <c r="D1710">
        <v>-6.992948716416536E-3</v>
      </c>
      <c r="E1710">
        <v>2.9153828856371966E-3</v>
      </c>
      <c r="F1710">
        <v>-4.4054153578854116E-3</v>
      </c>
      <c r="G1710">
        <v>-3.2258039801902227E-2</v>
      </c>
      <c r="H1710">
        <v>8.5837192633757553E-3</v>
      </c>
      <c r="I1710">
        <v>4.7848067750129175E-3</v>
      </c>
      <c r="J1710">
        <v>-1.8957217719729802E-2</v>
      </c>
      <c r="K1710">
        <v>-7.4626481206319095E-3</v>
      </c>
      <c r="L1710">
        <v>-2.2321411204664354E-2</v>
      </c>
      <c r="M1710">
        <v>9.5237869965125732E-3</v>
      </c>
      <c r="N1710">
        <v>-1.490015463506833E-2</v>
      </c>
      <c r="O1710">
        <v>-4.4574865916366946E-3</v>
      </c>
      <c r="P1710">
        <v>-8.9795896973066336E-2</v>
      </c>
      <c r="Q1710">
        <v>1.1363564827088002E-2</v>
      </c>
      <c r="R1710">
        <v>-5.6429813049329036E-3</v>
      </c>
      <c r="S1710">
        <v>2.6622147360888526E-3</v>
      </c>
    </row>
    <row r="1711" spans="1:19" x14ac:dyDescent="0.3">
      <c r="A1711" s="7">
        <v>44405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-1.2196079884397304E-2</v>
      </c>
      <c r="O1711">
        <v>1.5358217466620916E-2</v>
      </c>
      <c r="P1711">
        <v>2.6905285257929901E-3</v>
      </c>
      <c r="Q1711">
        <v>-2.2471015753414703E-3</v>
      </c>
      <c r="R1711">
        <v>2.7777687484356717E-2</v>
      </c>
      <c r="S1711">
        <v>-1.1284414933881104E-2</v>
      </c>
    </row>
    <row r="1712" spans="1:19" x14ac:dyDescent="0.3">
      <c r="A1712" s="7">
        <v>44406</v>
      </c>
      <c r="B1712">
        <v>1.4204463148603796E-2</v>
      </c>
      <c r="C1712">
        <v>9.5238289452022062E-3</v>
      </c>
      <c r="D1712">
        <v>0</v>
      </c>
      <c r="E1712">
        <v>5.8141268158082848E-3</v>
      </c>
      <c r="F1712">
        <v>0</v>
      </c>
      <c r="G1712">
        <v>0</v>
      </c>
      <c r="H1712">
        <v>-2.5531932961667558E-2</v>
      </c>
      <c r="I1712">
        <v>-1.9047566282336281E-2</v>
      </c>
      <c r="J1712">
        <v>0</v>
      </c>
      <c r="K1712">
        <v>1.5037515931267231E-2</v>
      </c>
      <c r="L1712">
        <v>9.1323516088512857E-3</v>
      </c>
      <c r="M1712">
        <v>0</v>
      </c>
      <c r="N1712">
        <v>4.5522725246234241E-3</v>
      </c>
      <c r="O1712">
        <v>8.1526651587102705E-3</v>
      </c>
      <c r="P1712">
        <v>0.10017890993783296</v>
      </c>
      <c r="Q1712">
        <v>-2.0270343929902457E-2</v>
      </c>
      <c r="R1712">
        <v>-6.1028217608984914E-3</v>
      </c>
      <c r="S1712">
        <v>7.0494607651629959E-3</v>
      </c>
    </row>
    <row r="1713" spans="1:19" x14ac:dyDescent="0.3">
      <c r="A1713" s="7">
        <v>44407</v>
      </c>
      <c r="B1713">
        <v>5.6021501926046824E-3</v>
      </c>
      <c r="C1713">
        <v>-1.8867962641660796E-2</v>
      </c>
      <c r="D1713">
        <v>-2.1126908543136591E-2</v>
      </c>
      <c r="E1713">
        <v>-1.1560727550564698E-2</v>
      </c>
      <c r="F1713">
        <v>1.7699029166451385E-2</v>
      </c>
      <c r="G1713">
        <v>-3.3333533138044991E-2</v>
      </c>
      <c r="H1713">
        <v>-1.3100479712084279E-2</v>
      </c>
      <c r="I1713">
        <v>-9.7088869448621606E-3</v>
      </c>
      <c r="J1713">
        <v>-4.8309258538152822E-3</v>
      </c>
      <c r="K1713">
        <v>-1.4814739056684845E-2</v>
      </c>
      <c r="L1713">
        <v>4.525004905955754E-3</v>
      </c>
      <c r="M1713">
        <v>-4.7169802671262029E-2</v>
      </c>
      <c r="N1713">
        <v>1.5105477498555953E-3</v>
      </c>
      <c r="O1713">
        <v>-8.2900592570562814E-3</v>
      </c>
      <c r="P1713">
        <v>-2.6422711455119208E-2</v>
      </c>
      <c r="Q1713">
        <v>-6.8964701056162259E-3</v>
      </c>
      <c r="R1713">
        <v>-1.4766114354908266E-2</v>
      </c>
      <c r="S1713">
        <v>-1.600017214402305E-2</v>
      </c>
    </row>
    <row r="1714" spans="1:19" x14ac:dyDescent="0.3">
      <c r="A1714" s="7">
        <v>44410</v>
      </c>
      <c r="B1714">
        <v>5.5711355117642469E-3</v>
      </c>
      <c r="C1714">
        <v>1.9230808824123313E-2</v>
      </c>
      <c r="D1714">
        <v>7.19425177628219E-3</v>
      </c>
      <c r="E1714">
        <v>-1.1695941139526211E-2</v>
      </c>
      <c r="F1714">
        <v>2.608693147397867E-2</v>
      </c>
      <c r="G1714">
        <v>4.1379473333650774E-2</v>
      </c>
      <c r="H1714">
        <v>8.8495869760292223E-3</v>
      </c>
      <c r="I1714">
        <v>-4.9019031222040654E-3</v>
      </c>
      <c r="J1714">
        <v>-9.7088369661284535E-3</v>
      </c>
      <c r="K1714">
        <v>7.5187579656337267E-3</v>
      </c>
      <c r="L1714">
        <v>1.3513562476524354E-2</v>
      </c>
      <c r="M1714">
        <v>3.9603974157371047E-2</v>
      </c>
      <c r="N1714">
        <v>-2.3309521729775184E-3</v>
      </c>
      <c r="O1714">
        <v>1.2872395338469511E-2</v>
      </c>
      <c r="P1714">
        <v>-8.3507732559365833E-3</v>
      </c>
      <c r="Q1714">
        <v>6.9443616884028447E-3</v>
      </c>
      <c r="R1714">
        <v>1.9439160360201102E-2</v>
      </c>
      <c r="S1714">
        <v>2.6422841148055376E-2</v>
      </c>
    </row>
    <row r="1715" spans="1:19" x14ac:dyDescent="0.3">
      <c r="A1715" s="7">
        <v>44411</v>
      </c>
      <c r="B1715">
        <v>-1.9390606104580876E-2</v>
      </c>
      <c r="C1715">
        <v>0</v>
      </c>
      <c r="D1715">
        <v>7.1427982272336266E-3</v>
      </c>
      <c r="E1715">
        <v>2.3668710119458147E-2</v>
      </c>
      <c r="F1715">
        <v>-3.8135363930721144E-2</v>
      </c>
      <c r="G1715">
        <v>2.6490091522072046E-2</v>
      </c>
      <c r="H1715">
        <v>8.7719587639971675E-3</v>
      </c>
      <c r="I1715">
        <v>2.4630608926496933E-2</v>
      </c>
      <c r="J1715">
        <v>3.4313702075067898E-2</v>
      </c>
      <c r="K1715">
        <v>7.4626481206319095E-3</v>
      </c>
      <c r="L1715">
        <v>0</v>
      </c>
      <c r="M1715">
        <v>1.9047573993025146E-2</v>
      </c>
      <c r="N1715">
        <v>1.2644332542006032E-2</v>
      </c>
      <c r="O1715">
        <v>3.291108376100027E-3</v>
      </c>
      <c r="P1715">
        <v>-6.1052607464077813E-2</v>
      </c>
      <c r="Q1715">
        <v>0</v>
      </c>
      <c r="R1715">
        <v>1.2954910712164036E-2</v>
      </c>
      <c r="S1715">
        <v>-6.6010578388675523E-4</v>
      </c>
    </row>
    <row r="1716" spans="1:19" x14ac:dyDescent="0.3">
      <c r="A1716" s="7">
        <v>44412</v>
      </c>
      <c r="B1716">
        <v>1.1299548177898133E-2</v>
      </c>
      <c r="C1716">
        <v>0</v>
      </c>
      <c r="D1716">
        <v>-7.0921404986525882E-3</v>
      </c>
      <c r="E1716">
        <v>3.179187211827017E-2</v>
      </c>
      <c r="F1716">
        <v>0</v>
      </c>
      <c r="G1716">
        <v>1.2903237810504731E-2</v>
      </c>
      <c r="H1716">
        <v>0</v>
      </c>
      <c r="I1716">
        <v>4.8075477608360284E-3</v>
      </c>
      <c r="J1716">
        <v>0</v>
      </c>
      <c r="K1716">
        <v>7.4075825980828292E-3</v>
      </c>
      <c r="L1716">
        <v>8.8889206662441378E-3</v>
      </c>
      <c r="M1716">
        <v>0</v>
      </c>
      <c r="N1716">
        <v>-2.7823348099418332E-3</v>
      </c>
      <c r="O1716">
        <v>2.3164229529679226E-2</v>
      </c>
      <c r="P1716">
        <v>2.4215287139359942E-2</v>
      </c>
      <c r="Q1716">
        <v>-2.2987590495949783E-3</v>
      </c>
      <c r="R1716">
        <v>-1.7243829776860675E-3</v>
      </c>
      <c r="S1716">
        <v>-2.6419932125434364E-3</v>
      </c>
    </row>
    <row r="1717" spans="1:19" x14ac:dyDescent="0.3">
      <c r="A1717" s="7">
        <v>44413</v>
      </c>
      <c r="B1717">
        <v>-1.9553095515756014E-2</v>
      </c>
      <c r="C1717">
        <v>-9.433981320830398E-3</v>
      </c>
      <c r="D1717">
        <v>-1.4285794410962338E-2</v>
      </c>
      <c r="E1717">
        <v>-1.4005668737915866E-2</v>
      </c>
      <c r="F1717">
        <v>1.3215642233656455E-2</v>
      </c>
      <c r="G1717">
        <v>2.5477622352233276E-2</v>
      </c>
      <c r="H1717">
        <v>-1.739136122448337E-2</v>
      </c>
      <c r="I1717">
        <v>-1.4353898431518575E-2</v>
      </c>
      <c r="J1717">
        <v>-9.4786088598648455E-3</v>
      </c>
      <c r="K1717">
        <v>0</v>
      </c>
      <c r="L1717">
        <v>-1.7621109384879818E-2</v>
      </c>
      <c r="M1717">
        <v>-1.8691545398993759E-2</v>
      </c>
      <c r="N1717">
        <v>7.4848803619209647E-4</v>
      </c>
      <c r="O1717">
        <v>1.7904717236069789E-2</v>
      </c>
      <c r="P1717">
        <v>-3.896682292931275E-2</v>
      </c>
      <c r="Q1717">
        <v>-6.9124888898945969E-3</v>
      </c>
      <c r="R1717">
        <v>3.8864484357910012E-3</v>
      </c>
      <c r="S1717">
        <v>5.2979836619619913E-3</v>
      </c>
    </row>
    <row r="1718" spans="1:19" x14ac:dyDescent="0.3">
      <c r="A1718" s="7">
        <v>44414</v>
      </c>
      <c r="B1718">
        <v>2.849006250739361E-3</v>
      </c>
      <c r="C1718">
        <v>2.8571408403059273E-2</v>
      </c>
      <c r="D1718">
        <v>0</v>
      </c>
      <c r="E1718">
        <v>2.8408418409204828E-3</v>
      </c>
      <c r="F1718">
        <v>1.3043565064315032E-2</v>
      </c>
      <c r="G1718">
        <v>-3.1055879023562549E-2</v>
      </c>
      <c r="H1718">
        <v>-1.3274312539731437E-2</v>
      </c>
      <c r="I1718">
        <v>9.7087104469220087E-3</v>
      </c>
      <c r="J1718">
        <v>0</v>
      </c>
      <c r="K1718">
        <v>2.2058601140212852E-2</v>
      </c>
      <c r="L1718">
        <v>8.9685411219198041E-3</v>
      </c>
      <c r="M1718">
        <v>-1.9047573993025035E-2</v>
      </c>
      <c r="N1718">
        <v>-4.7667085199367687E-3</v>
      </c>
      <c r="O1718">
        <v>-1.313170391666707E-2</v>
      </c>
      <c r="P1718">
        <v>3.3257425248678363E-2</v>
      </c>
      <c r="Q1718">
        <v>-4.6403161039261231E-3</v>
      </c>
      <c r="R1718">
        <v>0</v>
      </c>
      <c r="S1718">
        <v>-6.2582214552938664E-3</v>
      </c>
    </row>
    <row r="1719" spans="1:19" x14ac:dyDescent="0.3">
      <c r="A1719" s="7">
        <v>44417</v>
      </c>
      <c r="B1719">
        <v>8.5226382019136793E-3</v>
      </c>
      <c r="C1719">
        <v>-1.851848039158499E-2</v>
      </c>
      <c r="D1719">
        <v>0</v>
      </c>
      <c r="E1719">
        <v>8.4986855882773771E-3</v>
      </c>
      <c r="F1719">
        <v>3.4334695356681433E-2</v>
      </c>
      <c r="G1719">
        <v>2.564115948364698E-2</v>
      </c>
      <c r="H1719">
        <v>4.4843059822847975E-2</v>
      </c>
      <c r="I1719">
        <v>1.9230628045467713E-2</v>
      </c>
      <c r="J1719">
        <v>3.8277495915482351E-2</v>
      </c>
      <c r="K1719">
        <v>-1.4388312790056257E-2</v>
      </c>
      <c r="L1719">
        <v>-2.666676199873208E-2</v>
      </c>
      <c r="M1719">
        <v>3.8834857813766499E-2</v>
      </c>
      <c r="N1719">
        <v>-3.4247389724684218E-4</v>
      </c>
      <c r="O1719">
        <v>-3.4862867560230271E-3</v>
      </c>
      <c r="P1719">
        <v>1.7636626225246976E-2</v>
      </c>
      <c r="Q1719">
        <v>1.1655002989616081E-2</v>
      </c>
      <c r="R1719">
        <v>0</v>
      </c>
      <c r="S1719">
        <v>0</v>
      </c>
    </row>
    <row r="1720" spans="1:19" x14ac:dyDescent="0.3">
      <c r="A1720" s="7">
        <v>44418</v>
      </c>
      <c r="B1720">
        <v>2.5352145099777568E-2</v>
      </c>
      <c r="C1720">
        <v>9.433981320830398E-3</v>
      </c>
      <c r="D1720">
        <v>7.2464515147794284E-3</v>
      </c>
      <c r="E1720">
        <v>-1.1235988772713479E-2</v>
      </c>
      <c r="F1720">
        <v>2.0746930840309208E-2</v>
      </c>
      <c r="G1720">
        <v>2.4999915177249754E-2</v>
      </c>
      <c r="H1720">
        <v>-8.5837192633758663E-3</v>
      </c>
      <c r="I1720">
        <v>-9.4338514345475577E-3</v>
      </c>
      <c r="J1720">
        <v>-1.3824829972569175E-2</v>
      </c>
      <c r="K1720">
        <v>-7.2992317592691647E-3</v>
      </c>
      <c r="L1720">
        <v>9.1323516088512857E-3</v>
      </c>
      <c r="M1720">
        <v>-2.8037318098490638E-2</v>
      </c>
      <c r="N1720">
        <v>-3.3541231480587186E-3</v>
      </c>
      <c r="O1720">
        <v>-1.7689115841750813E-2</v>
      </c>
      <c r="P1720">
        <v>5.3292992710530784E-2</v>
      </c>
      <c r="Q1720">
        <v>-6.9124888898945969E-3</v>
      </c>
      <c r="R1720">
        <v>6.0223141485875598E-3</v>
      </c>
      <c r="S1720">
        <v>6.6291521827357425E-3</v>
      </c>
    </row>
    <row r="1721" spans="1:19" x14ac:dyDescent="0.3">
      <c r="A1721" s="7">
        <v>44419</v>
      </c>
      <c r="B1721">
        <v>1.9230889164769005E-2</v>
      </c>
      <c r="C1721">
        <v>-1.8691626189334731E-2</v>
      </c>
      <c r="D1721">
        <v>-7.194318236496855E-3</v>
      </c>
      <c r="E1721">
        <v>-1.1363468526058074E-2</v>
      </c>
      <c r="F1721">
        <v>-2.0325244400421383E-2</v>
      </c>
      <c r="G1721">
        <v>-3.0487781540437076E-2</v>
      </c>
      <c r="H1721">
        <v>-1.7316008397936122E-2</v>
      </c>
      <c r="I1721">
        <v>0</v>
      </c>
      <c r="J1721">
        <v>-1.8691620141990217E-2</v>
      </c>
      <c r="K1721">
        <v>0</v>
      </c>
      <c r="L1721">
        <v>-4.5248027027292581E-3</v>
      </c>
      <c r="M1721">
        <v>0</v>
      </c>
      <c r="N1721">
        <v>1.785850142452361E-3</v>
      </c>
      <c r="O1721">
        <v>-1.1888096873103327E-2</v>
      </c>
      <c r="P1721">
        <v>-4.524864861896738E-3</v>
      </c>
      <c r="Q1721">
        <v>2.5522063150935859E-2</v>
      </c>
      <c r="R1721">
        <v>4.5610274543066431E-3</v>
      </c>
      <c r="S1721">
        <v>9.8780703749072885E-3</v>
      </c>
    </row>
    <row r="1722" spans="1:19" x14ac:dyDescent="0.3">
      <c r="A1722" s="7">
        <v>44420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2.07734900888632E-2</v>
      </c>
      <c r="O1722">
        <v>1.0457654560393825E-2</v>
      </c>
      <c r="P1722">
        <v>-4.1322175556929297E-3</v>
      </c>
      <c r="Q1722">
        <v>-4.5248963299111544E-3</v>
      </c>
      <c r="R1722">
        <v>1.0215831141227039E-2</v>
      </c>
      <c r="S1722">
        <v>-1.3041988657138237E-2</v>
      </c>
    </row>
    <row r="1723" spans="1:19" x14ac:dyDescent="0.3">
      <c r="A1723" s="7">
        <v>44421</v>
      </c>
      <c r="B1723">
        <v>-5.3909358060953982E-3</v>
      </c>
      <c r="C1723">
        <v>-9.5238289452022062E-3</v>
      </c>
      <c r="D1723">
        <v>1.4492836087743655E-2</v>
      </c>
      <c r="E1723">
        <v>0</v>
      </c>
      <c r="F1723">
        <v>-2.0746930840309319E-2</v>
      </c>
      <c r="G1723">
        <v>0</v>
      </c>
      <c r="H1723">
        <v>-1.3215835198207793E-2</v>
      </c>
      <c r="I1723">
        <v>-4.7620214226470337E-3</v>
      </c>
      <c r="J1723">
        <v>-1.4285657300689425E-2</v>
      </c>
      <c r="K1723">
        <v>-7.353113800254385E-3</v>
      </c>
      <c r="L1723">
        <v>-1.3636311932501588E-2</v>
      </c>
      <c r="M1723">
        <v>-9.6153616527880903E-3</v>
      </c>
      <c r="N1723">
        <v>1.410447964150352E-3</v>
      </c>
      <c r="O1723">
        <v>1.4217329260715283E-2</v>
      </c>
      <c r="P1723">
        <v>-2.448139264817828E-2</v>
      </c>
      <c r="Q1723">
        <v>-6.8182279195130313E-3</v>
      </c>
      <c r="R1723">
        <v>-3.0898977176062603E-3</v>
      </c>
      <c r="S1723">
        <v>3.3033648361469048E-4</v>
      </c>
    </row>
    <row r="1724" spans="1:19" x14ac:dyDescent="0.3">
      <c r="A1724" s="7">
        <v>44424</v>
      </c>
      <c r="B1724">
        <v>-2.7627488698189762E-4</v>
      </c>
      <c r="C1724">
        <v>-9.6154044120616566E-3</v>
      </c>
      <c r="D1724">
        <v>7.1427982272336266E-3</v>
      </c>
      <c r="E1724">
        <v>2.2988366961298246E-2</v>
      </c>
      <c r="F1724">
        <v>1.6949362553615011E-2</v>
      </c>
      <c r="G1724">
        <v>3.144651605203963E-2</v>
      </c>
      <c r="H1724">
        <v>4.4643003994522257E-3</v>
      </c>
      <c r="I1724">
        <v>9.5693526032658571E-3</v>
      </c>
      <c r="J1724">
        <v>1.4492694974457931E-2</v>
      </c>
      <c r="K1724">
        <v>-0.12087931111996064</v>
      </c>
      <c r="L1724">
        <v>9.2165201111158446E-3</v>
      </c>
      <c r="M1724">
        <v>9.7087144534415692E-3</v>
      </c>
      <c r="N1724">
        <v>1.3547596495370184E-2</v>
      </c>
      <c r="O1724">
        <v>-1.1789018567493592E-2</v>
      </c>
      <c r="P1724">
        <v>-3.4878717423992289E-2</v>
      </c>
      <c r="Q1724">
        <v>6.8650352948287363E-3</v>
      </c>
      <c r="R1724">
        <v>-2.0991938353226991E-2</v>
      </c>
      <c r="S1724">
        <v>-1.3209966062717404E-2</v>
      </c>
    </row>
    <row r="1725" spans="1:19" x14ac:dyDescent="0.3">
      <c r="A1725" s="7">
        <v>44425</v>
      </c>
      <c r="B1725">
        <v>1.3812354765307289E-2</v>
      </c>
      <c r="C1725">
        <v>0</v>
      </c>
      <c r="D1725">
        <v>2.1276552530997472E-2</v>
      </c>
      <c r="E1725">
        <v>-2.8091222253241455E-3</v>
      </c>
      <c r="F1725">
        <v>3.333326352830901E-2</v>
      </c>
      <c r="G1725">
        <v>2.4390266609304323E-2</v>
      </c>
      <c r="H1725">
        <v>1.777776777126916E-2</v>
      </c>
      <c r="I1725">
        <v>0</v>
      </c>
      <c r="J1725">
        <v>2.3809564513113113E-2</v>
      </c>
      <c r="K1725">
        <v>3.0000112094683118E-2</v>
      </c>
      <c r="L1725">
        <v>4.5662268168800146E-3</v>
      </c>
      <c r="M1725">
        <v>0</v>
      </c>
      <c r="N1725">
        <v>-6.153776027684299E-3</v>
      </c>
      <c r="O1725">
        <v>-2.4661822375567355E-2</v>
      </c>
      <c r="P1725">
        <v>-4.1427996306880432E-2</v>
      </c>
      <c r="Q1725">
        <v>-9.0908645792788789E-3</v>
      </c>
      <c r="R1725">
        <v>-6.3317756083800525E-3</v>
      </c>
      <c r="S1725">
        <v>-1.0374884339183765E-2</v>
      </c>
    </row>
    <row r="1726" spans="1:19" x14ac:dyDescent="0.3">
      <c r="A1726" s="7">
        <v>44426</v>
      </c>
      <c r="B1726">
        <v>-5.4495757591604965E-3</v>
      </c>
      <c r="C1726">
        <v>9.7087580470225365E-3</v>
      </c>
      <c r="D1726">
        <v>-6.9442595602893231E-3</v>
      </c>
      <c r="E1726">
        <v>-8.4506053306411255E-3</v>
      </c>
      <c r="F1726">
        <v>-8.0645688740582644E-3</v>
      </c>
      <c r="G1726">
        <v>-5.9524368517307469E-3</v>
      </c>
      <c r="H1726">
        <v>2.6200892389697028E-2</v>
      </c>
      <c r="I1726">
        <v>4.739367117694071E-3</v>
      </c>
      <c r="J1726">
        <v>-9.3023411143599022E-3</v>
      </c>
      <c r="K1726">
        <v>0</v>
      </c>
      <c r="L1726">
        <v>-3.1818196590713832E-2</v>
      </c>
      <c r="M1726">
        <v>0</v>
      </c>
      <c r="N1726">
        <v>-2.5501035870796662E-2</v>
      </c>
      <c r="O1726">
        <v>-2.1482047895586831E-2</v>
      </c>
      <c r="P1726">
        <v>2.7586426567618449E-3</v>
      </c>
      <c r="Q1726">
        <v>6.8806518173152309E-3</v>
      </c>
      <c r="R1726">
        <v>-5.1556794504682979E-2</v>
      </c>
      <c r="S1726">
        <v>-1.6232666587481348E-2</v>
      </c>
    </row>
    <row r="1727" spans="1:19" x14ac:dyDescent="0.3">
      <c r="A1727" s="7">
        <v>44427</v>
      </c>
      <c r="B1727">
        <v>0</v>
      </c>
      <c r="C1727">
        <v>0</v>
      </c>
      <c r="D1727">
        <v>-1.3986155837559799E-2</v>
      </c>
      <c r="E1727">
        <v>-5.6815825194651559E-3</v>
      </c>
      <c r="F1727">
        <v>8.1301349069708984E-3</v>
      </c>
      <c r="G1727">
        <v>-2.993999627795696E-2</v>
      </c>
      <c r="H1727">
        <v>-4.255333047436527E-3</v>
      </c>
      <c r="I1727">
        <v>-4.717011468645782E-3</v>
      </c>
      <c r="J1727">
        <v>-4.694923854364208E-3</v>
      </c>
      <c r="K1727">
        <v>-1.9417526559171838E-2</v>
      </c>
      <c r="L1727">
        <v>-2.3474264588256855E-2</v>
      </c>
      <c r="M1727">
        <v>0</v>
      </c>
      <c r="N1727">
        <v>2.3229054868758592E-3</v>
      </c>
      <c r="O1727">
        <v>3.9810995627173718E-2</v>
      </c>
      <c r="P1727">
        <v>-3.4387897379019039E-2</v>
      </c>
      <c r="Q1727">
        <v>-6.8336319750472718E-3</v>
      </c>
      <c r="R1727">
        <v>-6.3826648810862086E-2</v>
      </c>
      <c r="S1727">
        <v>-6.8756292772287342E-4</v>
      </c>
    </row>
    <row r="1728" spans="1:19" x14ac:dyDescent="0.3">
      <c r="A1728" s="7">
        <v>44428</v>
      </c>
      <c r="B1728">
        <v>5.4794363627366227E-3</v>
      </c>
      <c r="C1728">
        <v>0</v>
      </c>
      <c r="D1728">
        <v>-7.0921404986525882E-3</v>
      </c>
      <c r="E1728">
        <v>2.8569728052938448E-3</v>
      </c>
      <c r="F1728">
        <v>8.0644767559847619E-3</v>
      </c>
      <c r="G1728">
        <v>1.8518272233901456E-2</v>
      </c>
      <c r="H1728">
        <v>1.7094007562086455E-2</v>
      </c>
      <c r="I1728">
        <v>2.3696749430691E-2</v>
      </c>
      <c r="J1728">
        <v>2.3584947501467335E-2</v>
      </c>
      <c r="K1728">
        <v>9.90098653514071E-3</v>
      </c>
      <c r="L1728">
        <v>1.9230948953472327E-2</v>
      </c>
      <c r="M1728">
        <v>0</v>
      </c>
      <c r="N1728">
        <v>1.0156741018650051E-2</v>
      </c>
      <c r="O1728">
        <v>5.1419277103549543E-2</v>
      </c>
      <c r="P1728">
        <v>9.9715490598191181E-3</v>
      </c>
      <c r="Q1728">
        <v>-2.2936789486052156E-3</v>
      </c>
      <c r="R1728">
        <v>1.1254395489596281E-2</v>
      </c>
      <c r="S1728">
        <v>-7.5678521231090645E-3</v>
      </c>
    </row>
    <row r="1729" spans="1:19" x14ac:dyDescent="0.3">
      <c r="A1729" s="7">
        <v>44431</v>
      </c>
      <c r="B1729">
        <v>-1.3624172856430472E-2</v>
      </c>
      <c r="C1729">
        <v>1.9230808824123313E-2</v>
      </c>
      <c r="D1729">
        <v>2.8571324879931081E-2</v>
      </c>
      <c r="E1729">
        <v>1.7094017094017033E-2</v>
      </c>
      <c r="F1729">
        <v>-5.6000094305328818E-2</v>
      </c>
      <c r="G1729">
        <v>1.2121328022296929E-2</v>
      </c>
      <c r="H1729">
        <v>3.3613426949707037E-2</v>
      </c>
      <c r="I1729">
        <v>3.7037021451225893E-2</v>
      </c>
      <c r="J1729">
        <v>8.755767665903047E-2</v>
      </c>
      <c r="K1729">
        <v>-9.8039180742953702E-3</v>
      </c>
      <c r="L1729">
        <v>-3.6144645612810278E-2</v>
      </c>
      <c r="M1729">
        <v>4.8076808263940674E-2</v>
      </c>
      <c r="N1729">
        <v>1.0257093170323639E-2</v>
      </c>
      <c r="O1729">
        <v>5.4861605505576838E-2</v>
      </c>
      <c r="P1729">
        <v>1.9746118496412501E-2</v>
      </c>
      <c r="Q1729">
        <v>6.8965987435036791E-3</v>
      </c>
      <c r="R1729">
        <v>2.6774168367934781E-2</v>
      </c>
      <c r="S1729">
        <v>1.8370940104433631E-2</v>
      </c>
    </row>
    <row r="1730" spans="1:19" x14ac:dyDescent="0.3">
      <c r="A1730" s="7">
        <v>44432</v>
      </c>
      <c r="B1730">
        <v>0</v>
      </c>
      <c r="C1730">
        <v>9.433981320830398E-3</v>
      </c>
      <c r="D1730">
        <v>2.7777936377197721E-2</v>
      </c>
      <c r="E1730">
        <v>-2.801153696688985E-3</v>
      </c>
      <c r="F1730">
        <v>1.6949362553615011E-2</v>
      </c>
      <c r="G1730">
        <v>0</v>
      </c>
      <c r="H1730">
        <v>4.0650540947417824E-3</v>
      </c>
      <c r="I1730">
        <v>-8.9284663585330604E-3</v>
      </c>
      <c r="J1730">
        <v>0</v>
      </c>
      <c r="K1730">
        <v>9.90098653514071E-3</v>
      </c>
      <c r="L1730">
        <v>0</v>
      </c>
      <c r="M1730">
        <v>2.7522972135045176E-2</v>
      </c>
      <c r="N1730">
        <v>-6.0104853954012771E-4</v>
      </c>
      <c r="O1730">
        <v>-7.5143422078645106E-3</v>
      </c>
      <c r="P1730">
        <v>8.80589436198711E-2</v>
      </c>
      <c r="Q1730">
        <v>-6.8493614459617103E-3</v>
      </c>
      <c r="R1730">
        <v>-1.9321641336420114E-2</v>
      </c>
      <c r="S1730">
        <v>1.7017161908676748E-3</v>
      </c>
    </row>
    <row r="1731" spans="1:19" x14ac:dyDescent="0.3">
      <c r="A1731" s="7">
        <v>44433</v>
      </c>
      <c r="B1731">
        <v>1.3812354765307289E-2</v>
      </c>
      <c r="C1731">
        <v>9.3457361281517048E-3</v>
      </c>
      <c r="D1731">
        <v>6.7566382455548357E-3</v>
      </c>
      <c r="E1731">
        <v>8.4268665473894444E-3</v>
      </c>
      <c r="F1731">
        <v>4.1665032594504492E-3</v>
      </c>
      <c r="G1731">
        <v>5.9880805229064471E-3</v>
      </c>
      <c r="H1731">
        <v>4.0485963316458928E-3</v>
      </c>
      <c r="I1731">
        <v>0</v>
      </c>
      <c r="J1731">
        <v>2.5423626294540869E-2</v>
      </c>
      <c r="K1731">
        <v>0</v>
      </c>
      <c r="L1731">
        <v>5.0000606869831099E-3</v>
      </c>
      <c r="M1731">
        <v>0</v>
      </c>
      <c r="N1731">
        <v>-8.4215029796237406E-3</v>
      </c>
      <c r="O1731">
        <v>1.9272170923454901E-2</v>
      </c>
      <c r="P1731">
        <v>5.5085065529147936E-3</v>
      </c>
      <c r="Q1731">
        <v>-2.2987590495949783E-3</v>
      </c>
      <c r="R1731">
        <v>-3.5237542194762606E-3</v>
      </c>
      <c r="S1731">
        <v>2.0387693861927403E-3</v>
      </c>
    </row>
    <row r="1732" spans="1:19" x14ac:dyDescent="0.3">
      <c r="A1732" s="7">
        <v>44434</v>
      </c>
      <c r="B1732">
        <v>2.7247411878743577E-3</v>
      </c>
      <c r="C1732">
        <v>0</v>
      </c>
      <c r="D1732">
        <v>-6.7112924701737686E-3</v>
      </c>
      <c r="E1732">
        <v>1.1142195008052136E-2</v>
      </c>
      <c r="F1732">
        <v>2.0746930840309208E-2</v>
      </c>
      <c r="G1732">
        <v>1.7856906637309988E-2</v>
      </c>
      <c r="H1732">
        <v>8.0644806869971664E-3</v>
      </c>
      <c r="I1732">
        <v>-4.5045329073374329E-3</v>
      </c>
      <c r="J1732">
        <v>-1.2396716108242778E-2</v>
      </c>
      <c r="K1732">
        <v>2.9411932433819565E-2</v>
      </c>
      <c r="L1732">
        <v>-4.9751844627405895E-3</v>
      </c>
      <c r="M1732">
        <v>-8.9285507683455334E-3</v>
      </c>
      <c r="N1732">
        <v>-5.527050380506271E-3</v>
      </c>
      <c r="O1732">
        <v>-6.5276152787336894E-3</v>
      </c>
      <c r="P1732">
        <v>-5.8996569137274024E-3</v>
      </c>
      <c r="Q1732">
        <v>-4.6083044375503368E-3</v>
      </c>
      <c r="R1732">
        <v>-8.0378812552517331E-4</v>
      </c>
      <c r="S1732">
        <v>-3.7299900690254129E-3</v>
      </c>
    </row>
    <row r="1733" spans="1:19" x14ac:dyDescent="0.3">
      <c r="A1733" s="7">
        <v>44435</v>
      </c>
      <c r="B1733">
        <v>2.71733714742739E-3</v>
      </c>
      <c r="C1733">
        <v>0</v>
      </c>
      <c r="D1733">
        <v>2.0270226830221061E-2</v>
      </c>
      <c r="E1733">
        <v>1.4024905611218497E-3</v>
      </c>
      <c r="F1733">
        <v>8.3334207830974005E-3</v>
      </c>
      <c r="G1733">
        <v>5.8823354338957135E-3</v>
      </c>
      <c r="H1733">
        <v>4.0000132631727858E-3</v>
      </c>
      <c r="I1733">
        <v>9.0496665581119018E-3</v>
      </c>
      <c r="J1733">
        <v>2.9288826833224979E-2</v>
      </c>
      <c r="K1733">
        <v>-9.5238622839357578E-3</v>
      </c>
      <c r="L1733">
        <v>-5.0001700328988763E-3</v>
      </c>
      <c r="M1733">
        <v>9.008987974850502E-3</v>
      </c>
      <c r="N1733">
        <v>7.1844888060188516E-3</v>
      </c>
      <c r="O1733">
        <v>2.5738728276448075E-2</v>
      </c>
      <c r="P1733">
        <v>-1.1445510640652468E-2</v>
      </c>
      <c r="Q1733">
        <v>4.6296392245330775E-3</v>
      </c>
      <c r="R1733">
        <v>2.4132011743860371E-3</v>
      </c>
      <c r="S1733">
        <v>7.8282532060423016E-3</v>
      </c>
    </row>
    <row r="1734" spans="1:19" x14ac:dyDescent="0.3">
      <c r="A1734" s="7">
        <v>44438</v>
      </c>
      <c r="B1734">
        <v>-2.7099732364833651E-3</v>
      </c>
      <c r="C1734">
        <v>5.6391259812251793E-3</v>
      </c>
      <c r="D1734">
        <v>2.6490153333778244E-2</v>
      </c>
      <c r="E1734">
        <v>1.120440660814892E-2</v>
      </c>
      <c r="F1734">
        <v>-1.2396777180543217E-2</v>
      </c>
      <c r="G1734">
        <v>1.1696266337565486E-2</v>
      </c>
      <c r="H1734">
        <v>1.5936246451940583E-2</v>
      </c>
      <c r="I1734">
        <v>1.3453001437631285E-2</v>
      </c>
      <c r="J1734">
        <v>4.0649779363721716E-3</v>
      </c>
      <c r="K1734">
        <v>2.8846082139987406E-2</v>
      </c>
      <c r="L1734">
        <v>0</v>
      </c>
      <c r="M1734">
        <v>8.9286471827330072E-3</v>
      </c>
      <c r="N1734">
        <v>3.0417332758698512E-2</v>
      </c>
      <c r="O1734">
        <v>2.297018148123442E-3</v>
      </c>
      <c r="P1734">
        <v>-1.2865682162293002E-3</v>
      </c>
      <c r="Q1734">
        <v>0</v>
      </c>
      <c r="R1734">
        <v>3.0493079673650225E-3</v>
      </c>
      <c r="S1734">
        <v>1.3846753060230643E-2</v>
      </c>
    </row>
    <row r="1735" spans="1:19" x14ac:dyDescent="0.3">
      <c r="A1735" s="7">
        <v>44439</v>
      </c>
      <c r="B1735">
        <v>2.1739069698049507E-2</v>
      </c>
      <c r="C1735">
        <v>9.3458156522261415E-3</v>
      </c>
      <c r="D1735">
        <v>-1.2903356541495214E-2</v>
      </c>
      <c r="E1735">
        <v>2.7701131575967874E-3</v>
      </c>
      <c r="F1735">
        <v>-4.1840976870752833E-3</v>
      </c>
      <c r="G1735">
        <v>1.1560557835301299E-2</v>
      </c>
      <c r="H1735">
        <v>0</v>
      </c>
      <c r="I1735">
        <v>-4.4248068792361872E-3</v>
      </c>
      <c r="J1735">
        <v>-4.0485207886912233E-3</v>
      </c>
      <c r="K1735">
        <v>2.8037428691479516E-2</v>
      </c>
      <c r="L1735">
        <v>0</v>
      </c>
      <c r="M1735">
        <v>-8.8496319414309577E-3</v>
      </c>
      <c r="N1735">
        <v>-8.4246566806499557E-3</v>
      </c>
      <c r="O1735">
        <v>-1.3180975367919623E-2</v>
      </c>
      <c r="P1735">
        <v>3.306145843158026E-2</v>
      </c>
      <c r="Q1735">
        <v>0</v>
      </c>
      <c r="R1735">
        <v>2.8800467395593277E-3</v>
      </c>
      <c r="S1735">
        <v>2.9979626808633864E-3</v>
      </c>
    </row>
    <row r="1736" spans="1:19" x14ac:dyDescent="0.3">
      <c r="A1736" s="7">
        <v>44440</v>
      </c>
      <c r="B1736">
        <v>-1.0638268782495519E-2</v>
      </c>
      <c r="C1736">
        <v>0</v>
      </c>
      <c r="D1736">
        <v>-1.9607863263551462E-2</v>
      </c>
      <c r="E1736">
        <v>-1.3812110929684263E-2</v>
      </c>
      <c r="F1736">
        <v>-3.361342334346884E-2</v>
      </c>
      <c r="G1736">
        <v>-3.4285797992889222E-2</v>
      </c>
      <c r="H1736">
        <v>-1.9607847858790994E-2</v>
      </c>
      <c r="I1736">
        <v>-8.8889456262284394E-3</v>
      </c>
      <c r="J1736">
        <v>-1.219521178483618E-2</v>
      </c>
      <c r="K1736">
        <v>-9.0908500014706961E-3</v>
      </c>
      <c r="L1736">
        <v>5.0252973742359597E-3</v>
      </c>
      <c r="M1736">
        <v>-8.9285507683455334E-3</v>
      </c>
      <c r="N1736">
        <v>4.4785378318374924E-3</v>
      </c>
      <c r="O1736">
        <v>2.5016059133802226E-3</v>
      </c>
      <c r="P1736">
        <v>1.4962571799303825E-2</v>
      </c>
      <c r="Q1736">
        <v>9.2165444079626013E-3</v>
      </c>
      <c r="R1736">
        <v>3.1908087647278371E-2</v>
      </c>
      <c r="S1736">
        <v>4.6496360859504815E-3</v>
      </c>
    </row>
    <row r="1737" spans="1:19" x14ac:dyDescent="0.3">
      <c r="A1737" s="7">
        <v>44441</v>
      </c>
      <c r="B1737">
        <v>1.3440777002426296E-2</v>
      </c>
      <c r="C1737">
        <v>-9.2592801270861003E-3</v>
      </c>
      <c r="D1737">
        <v>1.333322411999549E-2</v>
      </c>
      <c r="E1737">
        <v>0</v>
      </c>
      <c r="F1737">
        <v>-1.739129255073224E-2</v>
      </c>
      <c r="G1737">
        <v>5.917341047615432E-3</v>
      </c>
      <c r="H1737">
        <v>4.0000132631727858E-3</v>
      </c>
      <c r="I1737">
        <v>0</v>
      </c>
      <c r="J1737">
        <v>1.6460934301187669E-2</v>
      </c>
      <c r="K1737">
        <v>9.1742517479873609E-3</v>
      </c>
      <c r="L1737">
        <v>3.0000036084152137E-2</v>
      </c>
      <c r="M1737">
        <v>0</v>
      </c>
      <c r="N1737">
        <v>7.4748618605244843E-3</v>
      </c>
      <c r="O1737">
        <v>-2.0052134528094623E-3</v>
      </c>
      <c r="P1737">
        <v>1.5561047126331218E-2</v>
      </c>
      <c r="Q1737">
        <v>2.2830778963871534E-3</v>
      </c>
      <c r="R1737">
        <v>3.090986345322122E-4</v>
      </c>
      <c r="S1737">
        <v>-3.6362781173091552E-3</v>
      </c>
    </row>
    <row r="1738" spans="1:19" x14ac:dyDescent="0.3">
      <c r="A1738" s="7">
        <v>44442</v>
      </c>
      <c r="B1738">
        <v>7.9575837948044903E-3</v>
      </c>
      <c r="C1738">
        <v>9.3458156522261415E-3</v>
      </c>
      <c r="D1738">
        <v>6.5790765176907406E-3</v>
      </c>
      <c r="E1738">
        <v>5.6022033040745711E-3</v>
      </c>
      <c r="F1738">
        <v>-8.8496500327566174E-3</v>
      </c>
      <c r="G1738">
        <v>0</v>
      </c>
      <c r="H1738">
        <v>1.1952169549220182E-2</v>
      </c>
      <c r="I1738">
        <v>-8.9685045821188414E-3</v>
      </c>
      <c r="J1738">
        <v>-8.0971107899647787E-3</v>
      </c>
      <c r="K1738">
        <v>3.6363620339381786E-2</v>
      </c>
      <c r="L1738">
        <v>-9.7087492016686427E-3</v>
      </c>
      <c r="M1738">
        <v>9.008987974850502E-3</v>
      </c>
      <c r="N1738">
        <v>4.2305136169467072E-3</v>
      </c>
      <c r="O1738">
        <v>1.9958827251476352E-2</v>
      </c>
      <c r="P1738">
        <v>-1.6129046544248293E-2</v>
      </c>
      <c r="Q1738">
        <v>4.5558183829244037E-3</v>
      </c>
      <c r="R1738">
        <v>-1.8701565516874297E-2</v>
      </c>
      <c r="S1738">
        <v>1.5593916503510608E-2</v>
      </c>
    </row>
    <row r="1739" spans="1:19" x14ac:dyDescent="0.3">
      <c r="A1739" s="7">
        <v>44445</v>
      </c>
      <c r="B1739">
        <v>7.8947605759813744E-3</v>
      </c>
      <c r="C1739">
        <v>-1.851856025417209E-2</v>
      </c>
      <c r="D1739">
        <v>-6.5360751789630411E-3</v>
      </c>
      <c r="E1739">
        <v>8.3565389059698791E-3</v>
      </c>
      <c r="F1739">
        <v>-4.0178547441875323E-2</v>
      </c>
      <c r="G1739">
        <v>-5.8825320989622787E-3</v>
      </c>
      <c r="H1739">
        <v>-7.8739814847663681E-3</v>
      </c>
      <c r="I1739">
        <v>0</v>
      </c>
      <c r="J1739">
        <v>-4.0817092659949372E-3</v>
      </c>
      <c r="K1739">
        <v>0.1315789445710196</v>
      </c>
      <c r="L1739">
        <v>-9.8039331296140286E-3</v>
      </c>
      <c r="M1739">
        <v>-8.9285507683455334E-3</v>
      </c>
      <c r="N1739">
        <v>0</v>
      </c>
      <c r="O1739">
        <v>0</v>
      </c>
      <c r="P1739">
        <v>3.483605365350595E-2</v>
      </c>
      <c r="Q1739">
        <v>1.1337924299808178E-2</v>
      </c>
      <c r="R1739">
        <v>2.173562111231031E-2</v>
      </c>
      <c r="S1739">
        <v>3.2669307894088728E-3</v>
      </c>
    </row>
    <row r="1740" spans="1:19" x14ac:dyDescent="0.3">
      <c r="A1740" s="7">
        <v>44446</v>
      </c>
      <c r="B1740">
        <v>3.1331686143381443E-2</v>
      </c>
      <c r="C1740">
        <v>0</v>
      </c>
      <c r="D1740">
        <v>-1.3157788378619917E-2</v>
      </c>
      <c r="E1740">
        <v>-5.5248250505879337E-3</v>
      </c>
      <c r="F1740">
        <v>-1.3953479693121107E-2</v>
      </c>
      <c r="G1740">
        <v>-1.7751424373197988E-2</v>
      </c>
      <c r="H1740">
        <v>3.9682670217353611E-3</v>
      </c>
      <c r="I1740">
        <v>-9.0497488173385543E-3</v>
      </c>
      <c r="J1740">
        <v>-2.8688434713550426E-2</v>
      </c>
      <c r="K1740">
        <v>-2.3255757152170653E-2</v>
      </c>
      <c r="L1740">
        <v>-4.9504468133894086E-3</v>
      </c>
      <c r="M1740">
        <v>-9.0089879748503909E-3</v>
      </c>
      <c r="N1740">
        <v>1.5489268686039948E-2</v>
      </c>
      <c r="O1740">
        <v>-7.9235282334033652E-3</v>
      </c>
      <c r="P1740">
        <v>2.0792127443209907E-2</v>
      </c>
      <c r="Q1740">
        <v>0</v>
      </c>
      <c r="R1740">
        <v>6.6286729331654914E-3</v>
      </c>
      <c r="S1740">
        <v>7.8149137399456947E-3</v>
      </c>
    </row>
    <row r="1741" spans="1:19" x14ac:dyDescent="0.3">
      <c r="A1741" s="7">
        <v>44447</v>
      </c>
      <c r="B1741">
        <v>-1.7721512397683714E-2</v>
      </c>
      <c r="C1741">
        <v>-9.4339839268727799E-3</v>
      </c>
      <c r="D1741">
        <v>-6.6666736464664478E-3</v>
      </c>
      <c r="E1741">
        <v>-8.3333260475987325E-3</v>
      </c>
      <c r="F1741">
        <v>6.6037799325259883E-2</v>
      </c>
      <c r="G1741">
        <v>6.0240774123361263E-3</v>
      </c>
      <c r="H1741">
        <v>0</v>
      </c>
      <c r="I1741">
        <v>-1.8518552337590921E-2</v>
      </c>
      <c r="J1741">
        <v>1.2711843622712493E-2</v>
      </c>
      <c r="K1741">
        <v>-1.6129128435381612E-2</v>
      </c>
      <c r="L1741">
        <v>6.4676418798531143E-2</v>
      </c>
      <c r="M1741">
        <v>0</v>
      </c>
      <c r="N1741">
        <v>-1.0083654868936365E-2</v>
      </c>
      <c r="O1741">
        <v>-1.4252950391503982E-2</v>
      </c>
      <c r="P1741">
        <v>1.7458752006201061E-2</v>
      </c>
      <c r="Q1741">
        <v>-4.4843142160344573E-3</v>
      </c>
      <c r="R1741">
        <v>-6.5850229696424734E-3</v>
      </c>
      <c r="S1741">
        <v>7.4314060078506383E-3</v>
      </c>
    </row>
    <row r="1742" spans="1:19" x14ac:dyDescent="0.3">
      <c r="A1742" s="7">
        <v>44448</v>
      </c>
      <c r="B1742">
        <v>-1.5463962145656596E-2</v>
      </c>
      <c r="C1742">
        <v>0</v>
      </c>
      <c r="D1742">
        <v>0</v>
      </c>
      <c r="E1742">
        <v>-5.6023012635300073E-3</v>
      </c>
      <c r="F1742">
        <v>-4.4247757064656001E-3</v>
      </c>
      <c r="G1742">
        <v>1.7964217596472265E-2</v>
      </c>
      <c r="H1742">
        <v>-2.3715432047266227E-2</v>
      </c>
      <c r="I1742">
        <v>1.4151033159220949E-2</v>
      </c>
      <c r="J1742">
        <v>2.0920444573603758E-2</v>
      </c>
      <c r="K1742">
        <v>1.6393444225475395E-2</v>
      </c>
      <c r="L1742">
        <v>9.3459090008867207E-3</v>
      </c>
      <c r="M1742">
        <v>0</v>
      </c>
      <c r="N1742">
        <v>-6.7049288203315793E-3</v>
      </c>
      <c r="O1742">
        <v>-7.2518828689501769E-3</v>
      </c>
      <c r="P1742">
        <v>-8.4842666064615213E-2</v>
      </c>
      <c r="Q1742">
        <v>-6.7568023150264001E-3</v>
      </c>
      <c r="R1742">
        <v>1.495295191572299E-2</v>
      </c>
      <c r="S1742">
        <v>9.6217094700068451E-4</v>
      </c>
    </row>
    <row r="1743" spans="1:19" x14ac:dyDescent="0.3">
      <c r="A1743" s="7">
        <v>44449</v>
      </c>
      <c r="B1743">
        <v>-5.2356772494490667E-3</v>
      </c>
      <c r="C1743">
        <v>0</v>
      </c>
      <c r="D1743">
        <v>2.013412540972559E-2</v>
      </c>
      <c r="E1743">
        <v>-5.6337653548402811E-3</v>
      </c>
      <c r="F1743">
        <v>2.2222206813178991E-2</v>
      </c>
      <c r="G1743">
        <v>2.3529235524799352E-2</v>
      </c>
      <c r="H1743">
        <v>-1.619432317721492E-2</v>
      </c>
      <c r="I1743">
        <v>-9.302467161569572E-3</v>
      </c>
      <c r="J1743">
        <v>-8.1966852837737081E-3</v>
      </c>
      <c r="K1743">
        <v>1.612912998663818E-2</v>
      </c>
      <c r="L1743">
        <v>4.6296858775294325E-3</v>
      </c>
      <c r="M1743">
        <v>0</v>
      </c>
      <c r="N1743">
        <v>-3.3101751574943217E-2</v>
      </c>
      <c r="O1743">
        <v>1.3572513426785004E-2</v>
      </c>
      <c r="P1743">
        <v>2.0833262928092067E-2</v>
      </c>
      <c r="Q1743">
        <v>1.3605407649603052E-2</v>
      </c>
      <c r="R1743">
        <v>7.7460151766126639E-3</v>
      </c>
      <c r="S1743">
        <v>2.5632665549011335E-3</v>
      </c>
    </row>
    <row r="1744" spans="1:19" x14ac:dyDescent="0.3">
      <c r="A1744" s="7">
        <v>44452</v>
      </c>
      <c r="B1744">
        <v>1.8421138073532628E-2</v>
      </c>
      <c r="C1744">
        <v>0</v>
      </c>
      <c r="D1744">
        <v>6.5790765176907406E-3</v>
      </c>
      <c r="E1744">
        <v>2.8328917806610399E-3</v>
      </c>
      <c r="F1744">
        <v>0</v>
      </c>
      <c r="G1744">
        <v>1.1494314149423479E-2</v>
      </c>
      <c r="H1744">
        <v>2.0576136106711385E-2</v>
      </c>
      <c r="I1744">
        <v>9.3898156129623711E-3</v>
      </c>
      <c r="J1744">
        <v>8.2644261842570454E-3</v>
      </c>
      <c r="K1744">
        <v>-1.5873110523708878E-2</v>
      </c>
      <c r="L1744">
        <v>-9.2167013231057027E-3</v>
      </c>
      <c r="M1744">
        <v>0</v>
      </c>
      <c r="N1744">
        <v>3.8934167150415089E-3</v>
      </c>
      <c r="O1744">
        <v>-1.4503073078998341E-2</v>
      </c>
      <c r="P1744">
        <v>-2.4489783813708588E-2</v>
      </c>
      <c r="Q1744">
        <v>2.237235184662234E-3</v>
      </c>
      <c r="R1744">
        <v>-9.7963825920903691E-3</v>
      </c>
      <c r="S1744">
        <v>9.9071997887398844E-3</v>
      </c>
    </row>
    <row r="1745" spans="1:19" x14ac:dyDescent="0.3">
      <c r="A1745" s="7">
        <v>44453</v>
      </c>
      <c r="B1745">
        <v>-1.8087937676135146E-2</v>
      </c>
      <c r="C1745">
        <v>9.5238316011199142E-3</v>
      </c>
      <c r="D1745">
        <v>1.9607682126882686E-2</v>
      </c>
      <c r="E1745">
        <v>0</v>
      </c>
      <c r="F1745">
        <v>4.3478231376830045E-3</v>
      </c>
      <c r="G1745">
        <v>1.704549646924991E-2</v>
      </c>
      <c r="H1745">
        <v>4.0322712928813065E-3</v>
      </c>
      <c r="I1745">
        <v>0</v>
      </c>
      <c r="J1745">
        <v>4.0983775258520705E-3</v>
      </c>
      <c r="K1745">
        <v>3.2258067618623487E-2</v>
      </c>
      <c r="L1745">
        <v>4.651219563053699E-3</v>
      </c>
      <c r="M1745">
        <v>0</v>
      </c>
      <c r="N1745">
        <v>-9.5620194053814833E-3</v>
      </c>
      <c r="O1745">
        <v>4.0628342480064639E-3</v>
      </c>
      <c r="P1745">
        <v>-1.0878653219182355E-2</v>
      </c>
      <c r="Q1745">
        <v>-1.7857179659532485E-2</v>
      </c>
      <c r="R1745">
        <v>-1.5525137914180975E-2</v>
      </c>
      <c r="S1745">
        <v>1.1392509131951112E-2</v>
      </c>
    </row>
    <row r="1746" spans="1:19" x14ac:dyDescent="0.3">
      <c r="A1746" s="7">
        <v>44454</v>
      </c>
      <c r="B1746">
        <v>1.3157994419121355E-2</v>
      </c>
      <c r="C1746">
        <v>-9.4339839268727799E-3</v>
      </c>
      <c r="D1746">
        <v>0</v>
      </c>
      <c r="E1746">
        <v>-2.8248891753348548E-3</v>
      </c>
      <c r="F1746">
        <v>8.6580028104208395E-3</v>
      </c>
      <c r="G1746">
        <v>-1.6759817066615557E-2</v>
      </c>
      <c r="H1746">
        <v>-8.0321547587092201E-3</v>
      </c>
      <c r="I1746">
        <v>0</v>
      </c>
      <c r="J1746">
        <v>-4.0816493857410707E-3</v>
      </c>
      <c r="K1746">
        <v>-7.8124541420122595E-3</v>
      </c>
      <c r="L1746">
        <v>0</v>
      </c>
      <c r="M1746">
        <v>0</v>
      </c>
      <c r="N1746">
        <v>6.1438196569969517E-3</v>
      </c>
      <c r="O1746">
        <v>4.4511627123873243E-3</v>
      </c>
      <c r="P1746">
        <v>-4.1032176626387917E-2</v>
      </c>
      <c r="Q1746">
        <v>0</v>
      </c>
      <c r="R1746">
        <v>-3.9579471456181237E-2</v>
      </c>
      <c r="S1746">
        <v>-8.4481157675379004E-3</v>
      </c>
    </row>
    <row r="1747" spans="1:19" x14ac:dyDescent="0.3">
      <c r="A1747" s="7">
        <v>44455</v>
      </c>
      <c r="B1747">
        <v>5.1947906283154044E-3</v>
      </c>
      <c r="C1747">
        <v>0</v>
      </c>
      <c r="D1747">
        <v>1.9230969660132713E-2</v>
      </c>
      <c r="E1747">
        <v>-2.8328917806609288E-3</v>
      </c>
      <c r="F1747">
        <v>0</v>
      </c>
      <c r="G1747">
        <v>1.1363696254772515E-2</v>
      </c>
      <c r="H1747">
        <v>8.0971926632917857E-3</v>
      </c>
      <c r="I1747">
        <v>1.8604517340434334E-2</v>
      </c>
      <c r="J1747">
        <v>8.1967550517039189E-3</v>
      </c>
      <c r="K1747">
        <v>2.3622001400505299E-2</v>
      </c>
      <c r="L1747">
        <v>-4.6296858775293215E-3</v>
      </c>
      <c r="M1747">
        <v>1.8181775345146756E-2</v>
      </c>
      <c r="N1747">
        <v>-1.6108723997303454E-3</v>
      </c>
      <c r="O1747">
        <v>-4.4314376623026952E-3</v>
      </c>
      <c r="P1747">
        <v>-5.2933068294070962E-3</v>
      </c>
      <c r="Q1747">
        <v>-9.0908645792788789E-3</v>
      </c>
      <c r="R1747">
        <v>1.094657210869654E-2</v>
      </c>
      <c r="S1747">
        <v>2.5244416537362202E-3</v>
      </c>
    </row>
    <row r="1748" spans="1:19" x14ac:dyDescent="0.3">
      <c r="A1748" s="7">
        <v>44456</v>
      </c>
      <c r="B1748">
        <v>2.5840163987052023E-3</v>
      </c>
      <c r="C1748">
        <v>0</v>
      </c>
      <c r="D1748">
        <v>-1.8868117465607681E-2</v>
      </c>
      <c r="E1748">
        <v>-8.5227202165532034E-3</v>
      </c>
      <c r="F1748">
        <v>-8.5836852394935992E-3</v>
      </c>
      <c r="G1748">
        <v>-5.6178646808262567E-3</v>
      </c>
      <c r="H1748">
        <v>-8.0321547587092201E-3</v>
      </c>
      <c r="I1748">
        <v>4.5662392060252799E-3</v>
      </c>
      <c r="J1748">
        <v>-8.1301144946490655E-3</v>
      </c>
      <c r="K1748">
        <v>-1.5384616795974915E-2</v>
      </c>
      <c r="L1748">
        <v>1.3953556972023273E-2</v>
      </c>
      <c r="M1748">
        <v>-8.9285507683455334E-3</v>
      </c>
      <c r="N1748">
        <v>-1.8347633768037719E-2</v>
      </c>
      <c r="O1748">
        <v>-1.5376298789096854E-2</v>
      </c>
      <c r="P1748">
        <v>2.394675003147162E-2</v>
      </c>
      <c r="Q1748">
        <v>-4.5871653829602232E-3</v>
      </c>
      <c r="R1748">
        <v>4.7770114656633389E-3</v>
      </c>
      <c r="S1748">
        <v>9.4430256960431613E-4</v>
      </c>
    </row>
    <row r="1749" spans="1:19" x14ac:dyDescent="0.3">
      <c r="A1749" s="7">
        <v>44459</v>
      </c>
      <c r="B1749">
        <v>-2.5773299685813211E-2</v>
      </c>
      <c r="C1749">
        <v>-9.5237543305334293E-3</v>
      </c>
      <c r="D1749">
        <v>0</v>
      </c>
      <c r="E1749">
        <v>-1.1461341882552434E-2</v>
      </c>
      <c r="F1749">
        <v>-6.9264118968565547E-2</v>
      </c>
      <c r="G1749">
        <v>-3.9548081276841618E-2</v>
      </c>
      <c r="H1749">
        <v>-1.2145726845569027E-2</v>
      </c>
      <c r="I1749">
        <v>-2.2727172703105425E-2</v>
      </c>
      <c r="J1749">
        <v>-2.8688503145103406E-2</v>
      </c>
      <c r="K1749">
        <v>-3.9062457053630539E-2</v>
      </c>
      <c r="L1749">
        <v>-4.5871113266819918E-3</v>
      </c>
      <c r="M1749">
        <v>-9.0089879748503909E-3</v>
      </c>
      <c r="N1749">
        <v>-2.1361218150056871E-2</v>
      </c>
      <c r="O1749">
        <v>-3.5936116788453654E-2</v>
      </c>
      <c r="P1749">
        <v>-1.645737434008121E-2</v>
      </c>
      <c r="Q1749">
        <v>-2.9953946610508098E-2</v>
      </c>
      <c r="R1749">
        <v>-1.9492711652438377E-2</v>
      </c>
      <c r="S1749">
        <v>0</v>
      </c>
    </row>
    <row r="1750" spans="1:19" x14ac:dyDescent="0.3">
      <c r="A1750" s="7">
        <v>44460</v>
      </c>
      <c r="B1750">
        <v>2.1163963598359814E-2</v>
      </c>
      <c r="C1750">
        <v>9.6153283555995284E-3</v>
      </c>
      <c r="D1750">
        <v>1.2820883311154274E-2</v>
      </c>
      <c r="E1750">
        <v>5.7971643260408268E-3</v>
      </c>
      <c r="F1750">
        <v>9.3024234609120349E-3</v>
      </c>
      <c r="G1750">
        <v>1.1764766574241303E-2</v>
      </c>
      <c r="H1750">
        <v>2.0491807404163787E-2</v>
      </c>
      <c r="I1750">
        <v>1.3953408854460836E-2</v>
      </c>
      <c r="J1750">
        <v>2.1097060961063674E-2</v>
      </c>
      <c r="K1750">
        <v>1.6260066430661357E-2</v>
      </c>
      <c r="L1750">
        <v>2.3041450968840138E-2</v>
      </c>
      <c r="M1750">
        <v>1.8181775345146756E-2</v>
      </c>
      <c r="N1750">
        <v>3.4280385419895865E-3</v>
      </c>
      <c r="O1750">
        <v>6.2995455064156491E-3</v>
      </c>
      <c r="P1750">
        <v>-9.2470645010297448E-3</v>
      </c>
      <c r="Q1750">
        <v>0</v>
      </c>
      <c r="R1750">
        <v>2.7961661423835826E-2</v>
      </c>
      <c r="S1750">
        <v>-8.4904567600759817E-3</v>
      </c>
    </row>
    <row r="1751" spans="1:19" x14ac:dyDescent="0.3">
      <c r="A1751" s="7">
        <v>44461</v>
      </c>
      <c r="B1751">
        <v>1.8134888689276263E-2</v>
      </c>
      <c r="C1751">
        <v>0</v>
      </c>
      <c r="D1751">
        <v>0</v>
      </c>
      <c r="E1751">
        <v>1.4409175722141843E-2</v>
      </c>
      <c r="F1751">
        <v>0</v>
      </c>
      <c r="G1751">
        <v>1.7441704262322721E-2</v>
      </c>
      <c r="H1751">
        <v>0</v>
      </c>
      <c r="I1751">
        <v>0</v>
      </c>
      <c r="J1751">
        <v>8.2644261842570454E-3</v>
      </c>
      <c r="K1751">
        <v>0</v>
      </c>
      <c r="L1751">
        <v>-1.3513480233164898E-2</v>
      </c>
      <c r="M1751">
        <v>0</v>
      </c>
      <c r="N1751">
        <v>1.6872442405724275E-2</v>
      </c>
      <c r="O1751">
        <v>3.2712067599687922E-2</v>
      </c>
      <c r="P1751">
        <v>0</v>
      </c>
      <c r="Q1751">
        <v>0</v>
      </c>
      <c r="R1751">
        <v>1.14778610479358E-2</v>
      </c>
      <c r="S1751">
        <v>-1.7760845681495052E-2</v>
      </c>
    </row>
    <row r="1752" spans="1:19" x14ac:dyDescent="0.3">
      <c r="A1752" s="7">
        <v>44462</v>
      </c>
      <c r="B1752">
        <v>0</v>
      </c>
      <c r="C1752">
        <v>-9.5237543305334293E-3</v>
      </c>
      <c r="D1752">
        <v>1.2658121273239953E-2</v>
      </c>
      <c r="E1752">
        <v>2.8409398558277843E-3</v>
      </c>
      <c r="F1752">
        <v>0</v>
      </c>
      <c r="G1752">
        <v>5.7142675410175592E-3</v>
      </c>
      <c r="H1752">
        <v>4.0160157291790899E-3</v>
      </c>
      <c r="I1752">
        <v>2.2935842823689878E-2</v>
      </c>
      <c r="J1752">
        <v>7.3770586161544971E-2</v>
      </c>
      <c r="K1752">
        <v>0</v>
      </c>
      <c r="L1752">
        <v>-4.5662652190533448E-3</v>
      </c>
      <c r="M1752">
        <v>2.6785748719424074E-2</v>
      </c>
      <c r="N1752">
        <v>6.7190710096647344E-3</v>
      </c>
      <c r="O1752">
        <v>2.465697216286511E-2</v>
      </c>
      <c r="P1752">
        <v>2.9333418845987724E-2</v>
      </c>
      <c r="Q1752">
        <v>4.7506037692213177E-3</v>
      </c>
      <c r="R1752">
        <v>1.6788610410536586E-2</v>
      </c>
      <c r="S1752">
        <v>0</v>
      </c>
    </row>
    <row r="1753" spans="1:19" x14ac:dyDescent="0.3">
      <c r="A1753" s="7">
        <v>44463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6.130491343772082E-4</v>
      </c>
      <c r="O1753">
        <v>-1.7836561415543795E-2</v>
      </c>
      <c r="P1753">
        <v>-6.476626005509134E-3</v>
      </c>
      <c r="Q1753">
        <v>-9.4562844777597022E-3</v>
      </c>
      <c r="R1753">
        <v>-1.7122704806597056E-2</v>
      </c>
      <c r="S1753">
        <v>2.873738850136931E-2</v>
      </c>
    </row>
    <row r="1754" spans="1:19" x14ac:dyDescent="0.3">
      <c r="A1754" s="7">
        <v>44466</v>
      </c>
      <c r="B1754">
        <v>-5.0890441008920595E-3</v>
      </c>
      <c r="C1754">
        <v>0</v>
      </c>
      <c r="D1754">
        <v>1.249989607284685E-2</v>
      </c>
      <c r="E1754">
        <v>-5.6657835613219687E-3</v>
      </c>
      <c r="F1754">
        <v>-2.7649749705889737E-2</v>
      </c>
      <c r="G1754">
        <v>5.6819918661128455E-3</v>
      </c>
      <c r="H1754">
        <v>-3.9999518595951189E-3</v>
      </c>
      <c r="I1754">
        <v>-8.968585707993415E-3</v>
      </c>
      <c r="J1754">
        <v>3.0534344201176289E-2</v>
      </c>
      <c r="K1754">
        <v>8.0001442567632086E-3</v>
      </c>
      <c r="L1754">
        <v>-3.2109979921481568E-2</v>
      </c>
      <c r="M1754">
        <v>-8.6956317610377143E-3</v>
      </c>
      <c r="N1754">
        <v>-1.0549980622958643E-2</v>
      </c>
      <c r="O1754">
        <v>-1.9066083283824975E-2</v>
      </c>
      <c r="P1754">
        <v>9.5610134947481384E-3</v>
      </c>
      <c r="Q1754">
        <v>0</v>
      </c>
      <c r="R1754">
        <v>-8.3994762338626128E-3</v>
      </c>
      <c r="S1754">
        <v>-7.8468481030098403E-3</v>
      </c>
    </row>
    <row r="1755" spans="1:19" x14ac:dyDescent="0.3">
      <c r="A1755" s="7">
        <v>44467</v>
      </c>
      <c r="B1755">
        <v>0</v>
      </c>
      <c r="C1755">
        <v>-9.6154063691681335E-3</v>
      </c>
      <c r="D1755">
        <v>0</v>
      </c>
      <c r="E1755">
        <v>-8.54700173442835E-3</v>
      </c>
      <c r="F1755">
        <v>-8.0568766436138195E-2</v>
      </c>
      <c r="G1755">
        <v>0</v>
      </c>
      <c r="H1755">
        <v>-4.0160773793546101E-3</v>
      </c>
      <c r="I1755">
        <v>-1.3574745437013536E-2</v>
      </c>
      <c r="J1755">
        <v>-1.481487459511166E-2</v>
      </c>
      <c r="K1755">
        <v>2.3809381833484355E-2</v>
      </c>
      <c r="L1755">
        <v>4.7392898278977302E-3</v>
      </c>
      <c r="M1755">
        <v>-1.7543912826892272E-2</v>
      </c>
      <c r="N1755">
        <v>-2.3801443362914787E-2</v>
      </c>
      <c r="O1755">
        <v>-4.4367649040948365E-2</v>
      </c>
      <c r="P1755">
        <v>1.1192415480245854E-2</v>
      </c>
      <c r="Q1755">
        <v>1.1933165937227264E-2</v>
      </c>
      <c r="R1755">
        <v>-3.0745317196303801E-2</v>
      </c>
      <c r="S1755">
        <v>5.6944938555547608E-3</v>
      </c>
    </row>
    <row r="1756" spans="1:19" x14ac:dyDescent="0.3">
      <c r="A1756" s="7">
        <v>44468</v>
      </c>
      <c r="B1756">
        <v>-5.1151625942932322E-3</v>
      </c>
      <c r="C1756">
        <v>0</v>
      </c>
      <c r="D1756">
        <v>-1.2721026988559148E-3</v>
      </c>
      <c r="E1756">
        <v>5.7471888116835679E-3</v>
      </c>
      <c r="F1756">
        <v>5.1546356220510958E-3</v>
      </c>
      <c r="G1756">
        <v>-5.6498892413988644E-3</v>
      </c>
      <c r="H1756">
        <v>0</v>
      </c>
      <c r="I1756">
        <v>1.8348657809174274E-2</v>
      </c>
      <c r="J1756">
        <v>3.3834597052242676E-2</v>
      </c>
      <c r="K1756">
        <v>-1.5503785669454317E-2</v>
      </c>
      <c r="L1756">
        <v>9.4337666560380118E-3</v>
      </c>
      <c r="M1756">
        <v>0</v>
      </c>
      <c r="N1756">
        <v>6.4829708317695189E-3</v>
      </c>
      <c r="O1756">
        <v>-8.7927073798024225E-3</v>
      </c>
      <c r="P1756">
        <v>-1.0217122944211732E-2</v>
      </c>
      <c r="Q1756">
        <v>2.1226360934711641E-2</v>
      </c>
      <c r="R1756">
        <v>1.2299777271867374E-2</v>
      </c>
      <c r="S1756">
        <v>-5.3951175814542784E-3</v>
      </c>
    </row>
    <row r="1757" spans="1:19" x14ac:dyDescent="0.3">
      <c r="A1757" s="7">
        <v>44469</v>
      </c>
      <c r="B1757">
        <v>7.712104910563955E-3</v>
      </c>
      <c r="C1757">
        <v>0</v>
      </c>
      <c r="D1757">
        <v>-6.3696427751677165E-3</v>
      </c>
      <c r="E1757">
        <v>-5.7143473783645149E-3</v>
      </c>
      <c r="F1757">
        <v>-4.102549859293636E-2</v>
      </c>
      <c r="G1757">
        <v>1.1363696254772515E-2</v>
      </c>
      <c r="H1757">
        <v>-1.6129023272759779E-2</v>
      </c>
      <c r="I1757">
        <v>-1.3513598646217151E-2</v>
      </c>
      <c r="J1757">
        <v>-2.9090966041834587E-2</v>
      </c>
      <c r="K1757">
        <v>-2.3622095305921742E-2</v>
      </c>
      <c r="L1757">
        <v>1.4018863501330303E-2</v>
      </c>
      <c r="M1757">
        <v>-1.7857101536691067E-2</v>
      </c>
      <c r="N1757">
        <v>-9.3116255415696125E-3</v>
      </c>
      <c r="O1757">
        <v>9.6995077469785862E-3</v>
      </c>
      <c r="P1757">
        <v>-7.7418517419221011E-3</v>
      </c>
      <c r="Q1757">
        <v>0</v>
      </c>
      <c r="R1757">
        <v>-8.6331325489248378E-3</v>
      </c>
      <c r="S1757">
        <v>-6.3817101143117672E-3</v>
      </c>
    </row>
    <row r="1758" spans="1:19" x14ac:dyDescent="0.3">
      <c r="A1758" s="7">
        <v>44470</v>
      </c>
      <c r="B1758">
        <v>-2.5509695572758506E-3</v>
      </c>
      <c r="C1758">
        <v>0</v>
      </c>
      <c r="D1758">
        <v>-6.4101304333284981E-3</v>
      </c>
      <c r="E1758">
        <v>2.8735944058417839E-3</v>
      </c>
      <c r="F1758">
        <v>5.3474699337412446E-3</v>
      </c>
      <c r="G1758">
        <v>-1.123601360900528E-2</v>
      </c>
      <c r="H1758">
        <v>4.0983111500336733E-3</v>
      </c>
      <c r="I1758">
        <v>1.3698717618075618E-2</v>
      </c>
      <c r="J1758">
        <v>7.4906039893611887E-3</v>
      </c>
      <c r="K1758">
        <v>4.838710142793512E-2</v>
      </c>
      <c r="L1758">
        <v>-4.6083506615528513E-3</v>
      </c>
      <c r="M1758">
        <v>0</v>
      </c>
      <c r="N1758">
        <v>8.126973893756162E-3</v>
      </c>
      <c r="O1758">
        <v>1.2548723605922962E-3</v>
      </c>
      <c r="P1758">
        <v>0</v>
      </c>
      <c r="Q1758">
        <v>0</v>
      </c>
      <c r="R1758">
        <v>1.5965222497473786E-2</v>
      </c>
      <c r="S1758">
        <v>-1.4129750893488113E-2</v>
      </c>
    </row>
    <row r="1759" spans="1:19" x14ac:dyDescent="0.3">
      <c r="A1759" s="7">
        <v>44473</v>
      </c>
      <c r="B1759">
        <v>-5.1151625942932322E-3</v>
      </c>
      <c r="C1759">
        <v>0</v>
      </c>
      <c r="D1759">
        <v>6.4514852955617208E-3</v>
      </c>
      <c r="E1759">
        <v>0</v>
      </c>
      <c r="F1759">
        <v>-8.5106440994323407E-2</v>
      </c>
      <c r="G1759">
        <v>1.1363696254772515E-2</v>
      </c>
      <c r="H1759">
        <v>2.4489814587510095E-2</v>
      </c>
      <c r="I1759">
        <v>-4.504452115148383E-3</v>
      </c>
      <c r="J1759">
        <v>1.8587501513276816E-2</v>
      </c>
      <c r="K1759">
        <v>3.0769325330322284E-2</v>
      </c>
      <c r="L1759">
        <v>4.6296858775294325E-3</v>
      </c>
      <c r="M1759">
        <v>9.0908876725732668E-3</v>
      </c>
      <c r="N1759">
        <v>-2.4605595069701836E-2</v>
      </c>
      <c r="O1759">
        <v>-4.8693444808160735E-2</v>
      </c>
      <c r="P1759">
        <v>-9.5362936908921503E-3</v>
      </c>
      <c r="Q1759">
        <v>-1.3856778311965634E-2</v>
      </c>
      <c r="R1759">
        <v>-1.4127023304924324E-2</v>
      </c>
      <c r="S1759">
        <v>-2.0521193587283326E-2</v>
      </c>
    </row>
    <row r="1760" spans="1:19" x14ac:dyDescent="0.3">
      <c r="A1760" s="7">
        <v>44474</v>
      </c>
      <c r="B1760">
        <v>7.712104910563955E-3</v>
      </c>
      <c r="C1760">
        <v>0</v>
      </c>
      <c r="D1760">
        <v>1.9230965931586352E-2</v>
      </c>
      <c r="E1760">
        <v>1.1461341882552434E-2</v>
      </c>
      <c r="F1760">
        <v>2.3255863676763688E-2</v>
      </c>
      <c r="G1760">
        <v>-1.123601360900528E-2</v>
      </c>
      <c r="H1760">
        <v>2.3904400257381386E-2</v>
      </c>
      <c r="I1760">
        <v>-4.5249962780520292E-3</v>
      </c>
      <c r="J1760">
        <v>3.6495876460507226E-3</v>
      </c>
      <c r="K1760">
        <v>3.7313477335773504E-2</v>
      </c>
      <c r="L1760">
        <v>4.6082498819115525E-3</v>
      </c>
      <c r="M1760">
        <v>0</v>
      </c>
      <c r="N1760">
        <v>1.4158895761340551E-2</v>
      </c>
      <c r="O1760">
        <v>3.6438273661053122E-2</v>
      </c>
      <c r="P1760">
        <v>-1.5317347170204498E-2</v>
      </c>
      <c r="Q1760">
        <v>9.367701447581922E-3</v>
      </c>
      <c r="R1760">
        <v>1.835476457551044E-2</v>
      </c>
      <c r="S1760">
        <v>-2.6272059306964968E-2</v>
      </c>
    </row>
    <row r="1761" spans="1:19" x14ac:dyDescent="0.3">
      <c r="A1761" s="7">
        <v>44475</v>
      </c>
      <c r="B1761">
        <v>-2.5509695572758506E-3</v>
      </c>
      <c r="C1761">
        <v>0</v>
      </c>
      <c r="D1761">
        <v>6.2892961202269948E-3</v>
      </c>
      <c r="E1761">
        <v>-2.8328917806609288E-3</v>
      </c>
      <c r="F1761">
        <v>2.2727193579259897E-2</v>
      </c>
      <c r="G1761">
        <v>4.5454593367454388E-2</v>
      </c>
      <c r="H1761">
        <v>-7.7821267331577015E-3</v>
      </c>
      <c r="I1761">
        <v>-4.5454834413251044E-3</v>
      </c>
      <c r="J1761">
        <v>-1.0909073576200523E-2</v>
      </c>
      <c r="K1761">
        <v>4.3165379975667495E-2</v>
      </c>
      <c r="L1761">
        <v>-1.8348746258789683E-2</v>
      </c>
      <c r="M1761">
        <v>-9.0089879748503909E-3</v>
      </c>
      <c r="N1761">
        <v>6.3067589615941611E-3</v>
      </c>
      <c r="O1761">
        <v>1.2175540416020869E-2</v>
      </c>
      <c r="P1761">
        <v>-7.9999140868179941E-3</v>
      </c>
      <c r="Q1761">
        <v>-9.2807620395890522E-3</v>
      </c>
      <c r="R1761">
        <v>-1.2174053684983699E-2</v>
      </c>
      <c r="S1761">
        <v>1.6052018945171387E-2</v>
      </c>
    </row>
    <row r="1762" spans="1:19" x14ac:dyDescent="0.3">
      <c r="A1762" s="7">
        <v>44476</v>
      </c>
      <c r="B1762">
        <v>2.5574936457091191E-3</v>
      </c>
      <c r="C1762">
        <v>0</v>
      </c>
      <c r="D1762">
        <v>-1.2499976188707351E-2</v>
      </c>
      <c r="E1762">
        <v>1.4204599928208994E-2</v>
      </c>
      <c r="F1762">
        <v>-1.6666656348110154E-2</v>
      </c>
      <c r="G1762">
        <v>-1.6304387179882696E-2</v>
      </c>
      <c r="H1762">
        <v>0</v>
      </c>
      <c r="I1762">
        <v>9.1325602853775667E-3</v>
      </c>
      <c r="J1762">
        <v>4.0441090645023881E-2</v>
      </c>
      <c r="K1762">
        <v>-3.4482718914666033E-2</v>
      </c>
      <c r="L1762">
        <v>9.3459090008867207E-3</v>
      </c>
      <c r="M1762">
        <v>5.4545522370184507E-2</v>
      </c>
      <c r="N1762">
        <v>9.0844997559773599E-3</v>
      </c>
      <c r="O1762">
        <v>1.8116029647701426E-2</v>
      </c>
      <c r="P1762">
        <v>5.6003587790761422E-2</v>
      </c>
      <c r="Q1762">
        <v>1.8735337371183158E-2</v>
      </c>
      <c r="R1762">
        <v>2.0966789553716225E-2</v>
      </c>
      <c r="S1762">
        <v>4.0335295538755922E-3</v>
      </c>
    </row>
    <row r="1763" spans="1:19" x14ac:dyDescent="0.3">
      <c r="A1763" s="7">
        <v>44477</v>
      </c>
      <c r="B1763">
        <v>-1.2755110069903819E-2</v>
      </c>
      <c r="C1763">
        <v>-9.7087600423158005E-3</v>
      </c>
      <c r="D1763">
        <v>6.329101715088159E-3</v>
      </c>
      <c r="E1763">
        <v>1.120440660814892E-2</v>
      </c>
      <c r="F1763">
        <v>4.5197774616871689E-2</v>
      </c>
      <c r="G1763">
        <v>0</v>
      </c>
      <c r="H1763">
        <v>7.8431632233506576E-3</v>
      </c>
      <c r="I1763">
        <v>3.1674081490174588E-2</v>
      </c>
      <c r="J1763">
        <v>-1.0600690559545711E-2</v>
      </c>
      <c r="K1763">
        <v>-3.5714328307097531E-2</v>
      </c>
      <c r="L1763">
        <v>-3.7037082035356828E-2</v>
      </c>
      <c r="M1763">
        <v>8.620668790229935E-3</v>
      </c>
      <c r="N1763">
        <v>-2.7219599150800633E-3</v>
      </c>
      <c r="O1763">
        <v>-1.1577876264886822E-2</v>
      </c>
      <c r="P1763">
        <v>2.2061998960786422E-2</v>
      </c>
      <c r="Q1763">
        <v>4.5977110560211365E-3</v>
      </c>
      <c r="R1763">
        <v>-1.5989992518474216E-2</v>
      </c>
      <c r="S1763">
        <v>1.0378316881624272E-2</v>
      </c>
    </row>
    <row r="1764" spans="1:19" x14ac:dyDescent="0.3">
      <c r="A1764" s="7">
        <v>44480</v>
      </c>
      <c r="B1764">
        <v>-2.5841049561060592E-3</v>
      </c>
      <c r="C1764">
        <v>9.8039441838650987E-3</v>
      </c>
      <c r="D1764">
        <v>6.2892961202269948E-3</v>
      </c>
      <c r="E1764">
        <v>-8.3101457247113375E-3</v>
      </c>
      <c r="F1764">
        <v>-4.8648616413147772E-2</v>
      </c>
      <c r="G1764">
        <v>-5.5247511965774709E-3</v>
      </c>
      <c r="H1764">
        <v>0</v>
      </c>
      <c r="I1764">
        <v>-8.7718284184371553E-3</v>
      </c>
      <c r="J1764">
        <v>-1.0714330009803041E-2</v>
      </c>
      <c r="K1764">
        <v>7.4074519049203147E-3</v>
      </c>
      <c r="L1764">
        <v>-9.6152916066490901E-3</v>
      </c>
      <c r="M1764">
        <v>0</v>
      </c>
      <c r="N1764">
        <v>-6.2958345221486578E-4</v>
      </c>
      <c r="O1764">
        <v>-6.5286430685906893E-3</v>
      </c>
      <c r="P1764">
        <v>2.9472773986162659E-2</v>
      </c>
      <c r="Q1764">
        <v>-2.2882383906475123E-3</v>
      </c>
      <c r="R1764">
        <v>6.3724272356375788E-3</v>
      </c>
      <c r="S1764">
        <v>1.1597182740260115E-2</v>
      </c>
    </row>
    <row r="1765" spans="1:19" x14ac:dyDescent="0.3">
      <c r="A1765" s="7">
        <v>44481</v>
      </c>
      <c r="B1765">
        <v>0</v>
      </c>
      <c r="C1765">
        <v>0</v>
      </c>
      <c r="D1765">
        <v>0</v>
      </c>
      <c r="E1765">
        <v>2.793228418759508E-3</v>
      </c>
      <c r="F1765">
        <v>5.6817509060071991E-3</v>
      </c>
      <c r="G1765">
        <v>-5.5556310331661418E-3</v>
      </c>
      <c r="H1765">
        <v>5.4474648207684551E-2</v>
      </c>
      <c r="I1765">
        <v>8.8494543132699999E-3</v>
      </c>
      <c r="J1765">
        <v>1.444055501614061E-2</v>
      </c>
      <c r="K1765">
        <v>0</v>
      </c>
      <c r="L1765">
        <v>1.4562964560883795E-2</v>
      </c>
      <c r="M1765">
        <v>-8.5469880372071039E-3</v>
      </c>
      <c r="N1765">
        <v>-9.1029350944530352E-3</v>
      </c>
      <c r="O1765">
        <v>-1.1596683575612055E-3</v>
      </c>
      <c r="P1765">
        <v>-2.5806474470797314E-2</v>
      </c>
      <c r="Q1765">
        <v>2.2934864343551187E-3</v>
      </c>
      <c r="R1765">
        <v>3.4825762247414627E-3</v>
      </c>
      <c r="S1765">
        <v>3.2746143987560927E-4</v>
      </c>
    </row>
    <row r="1766" spans="1:19" x14ac:dyDescent="0.3">
      <c r="A1766" s="7">
        <v>44482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-4.2398747541457782E-3</v>
      </c>
      <c r="O1766">
        <v>1.2965080639734783E-2</v>
      </c>
      <c r="P1766">
        <v>0</v>
      </c>
      <c r="Q1766">
        <v>0</v>
      </c>
      <c r="R1766">
        <v>3.1550808619620563E-2</v>
      </c>
      <c r="S1766">
        <v>-1.0477986795343952E-2</v>
      </c>
    </row>
    <row r="1767" spans="1:19" x14ac:dyDescent="0.3">
      <c r="A1767" s="7">
        <v>44483</v>
      </c>
      <c r="B1767">
        <v>-7.7719556303772475E-3</v>
      </c>
      <c r="C1767">
        <v>-9.7087600423158005E-3</v>
      </c>
      <c r="D1767">
        <v>-1.2499976188707351E-2</v>
      </c>
      <c r="E1767">
        <v>2.7855454398979518E-3</v>
      </c>
      <c r="F1767">
        <v>-6.2146790566575683E-2</v>
      </c>
      <c r="G1767">
        <v>0</v>
      </c>
      <c r="H1767">
        <v>-3.6899925873871142E-3</v>
      </c>
      <c r="I1767">
        <v>-8.7718284184371553E-3</v>
      </c>
      <c r="J1767">
        <v>0</v>
      </c>
      <c r="K1767">
        <v>-1.4705882352941124E-2</v>
      </c>
      <c r="L1767">
        <v>-1.9138676376445507E-2</v>
      </c>
      <c r="M1767">
        <v>8.620668790229935E-3</v>
      </c>
      <c r="N1767">
        <v>2.0225404942446401E-2</v>
      </c>
      <c r="O1767">
        <v>3.8540400518173978E-2</v>
      </c>
      <c r="P1767">
        <v>0</v>
      </c>
      <c r="Q1767">
        <v>0</v>
      </c>
      <c r="R1767">
        <v>2.0339561160149344E-2</v>
      </c>
      <c r="S1767">
        <v>9.9271235453248785E-3</v>
      </c>
    </row>
    <row r="1768" spans="1:19" x14ac:dyDescent="0.3">
      <c r="A1768" s="7">
        <v>44484</v>
      </c>
      <c r="B1768">
        <v>-5.2218283808466159E-3</v>
      </c>
      <c r="C1768">
        <v>9.8039441838650987E-3</v>
      </c>
      <c r="D1768">
        <v>-6.329101715088159E-3</v>
      </c>
      <c r="E1768">
        <v>-8.3333260475987325E-3</v>
      </c>
      <c r="F1768">
        <v>-4.8192936894189686E-2</v>
      </c>
      <c r="G1768">
        <v>-1.1173054344752686E-2</v>
      </c>
      <c r="H1768">
        <v>0</v>
      </c>
      <c r="I1768">
        <v>8.8494543132699999E-3</v>
      </c>
      <c r="J1768">
        <v>1.4234812060739399E-2</v>
      </c>
      <c r="K1768">
        <v>-2.2388193201350659E-2</v>
      </c>
      <c r="L1768">
        <v>0</v>
      </c>
      <c r="M1768">
        <v>0</v>
      </c>
      <c r="N1768">
        <v>7.5127186879404562E-3</v>
      </c>
      <c r="O1768">
        <v>5.3342988660585178E-3</v>
      </c>
      <c r="P1768">
        <v>2.5662292472669712E-2</v>
      </c>
      <c r="Q1768">
        <v>-4.576668855026722E-3</v>
      </c>
      <c r="R1768">
        <v>-3.5971167799309089E-3</v>
      </c>
      <c r="S1768">
        <v>2.2280494700710918E-2</v>
      </c>
    </row>
    <row r="1769" spans="1:19" x14ac:dyDescent="0.3">
      <c r="A1769" s="7">
        <v>44487</v>
      </c>
      <c r="B1769">
        <v>-2.6247994070364156E-3</v>
      </c>
      <c r="C1769">
        <v>-9.7087600423158005E-3</v>
      </c>
      <c r="D1769">
        <v>1.9108243159819738E-2</v>
      </c>
      <c r="E1769">
        <v>1.120440660814892E-2</v>
      </c>
      <c r="F1769">
        <v>2.531658247507762E-2</v>
      </c>
      <c r="G1769">
        <v>2.8248493362869054E-2</v>
      </c>
      <c r="H1769">
        <v>-7.4074318340702217E-3</v>
      </c>
      <c r="I1769">
        <v>8.7719070599212579E-3</v>
      </c>
      <c r="J1769">
        <v>1.7543872224099699E-2</v>
      </c>
      <c r="K1769">
        <v>-7.6335433096385019E-3</v>
      </c>
      <c r="L1769">
        <v>0</v>
      </c>
      <c r="M1769">
        <v>8.5469880372071039E-3</v>
      </c>
      <c r="N1769">
        <v>1.1806037788961055E-2</v>
      </c>
      <c r="O1769">
        <v>1.6467086277806908E-2</v>
      </c>
      <c r="P1769">
        <v>2.8248015475651478E-3</v>
      </c>
      <c r="Q1769">
        <v>-9.1953577930986574E-3</v>
      </c>
      <c r="R1769">
        <v>-2.2262460728456945E-2</v>
      </c>
      <c r="S1769">
        <v>1.6025657123093229E-3</v>
      </c>
    </row>
    <row r="1770" spans="1:19" x14ac:dyDescent="0.3">
      <c r="A1770" s="7">
        <v>44488</v>
      </c>
      <c r="B1770">
        <v>-1.5789340774504779E-2</v>
      </c>
      <c r="C1770">
        <v>9.8039441838650987E-3</v>
      </c>
      <c r="D1770">
        <v>-1.2499976188707351E-2</v>
      </c>
      <c r="E1770">
        <v>-1.385037203990469E-2</v>
      </c>
      <c r="F1770">
        <v>0</v>
      </c>
      <c r="G1770">
        <v>-1.6483555688666107E-2</v>
      </c>
      <c r="H1770">
        <v>-1.4925308160615769E-2</v>
      </c>
      <c r="I1770">
        <v>4.3477759229055835E-3</v>
      </c>
      <c r="J1770">
        <v>-2.7586261549479296E-2</v>
      </c>
      <c r="K1770">
        <v>-2.3076879324776201E-2</v>
      </c>
      <c r="L1770">
        <v>1.463411095527678E-2</v>
      </c>
      <c r="M1770">
        <v>-1.6949112215070672E-2</v>
      </c>
      <c r="N1770">
        <v>1.5080264163459312E-2</v>
      </c>
      <c r="O1770">
        <v>3.0599886748607918E-3</v>
      </c>
      <c r="P1770">
        <v>4.0241315981672798E-3</v>
      </c>
      <c r="Q1770">
        <v>1.3921078143515286E-2</v>
      </c>
      <c r="R1770">
        <v>-6.1538046375082534E-3</v>
      </c>
      <c r="S1770">
        <v>-1.920001925517778E-3</v>
      </c>
    </row>
    <row r="1771" spans="1:19" x14ac:dyDescent="0.3">
      <c r="A1771" s="7">
        <v>44489</v>
      </c>
      <c r="B1771">
        <v>5.3474867563656492E-3</v>
      </c>
      <c r="C1771">
        <v>-9.7087600423158005E-3</v>
      </c>
      <c r="D1771">
        <v>0</v>
      </c>
      <c r="E1771">
        <v>-2.8090191174404699E-3</v>
      </c>
      <c r="F1771">
        <v>3.7037080349493712E-2</v>
      </c>
      <c r="G1771">
        <v>0</v>
      </c>
      <c r="H1771">
        <v>-7.5757822443192069E-3</v>
      </c>
      <c r="I1771">
        <v>4.329187458846695E-3</v>
      </c>
      <c r="J1771">
        <v>1.0638342183979521E-2</v>
      </c>
      <c r="K1771">
        <v>-3.1496064470951435E-2</v>
      </c>
      <c r="L1771">
        <v>4.8076458033246006E-3</v>
      </c>
      <c r="M1771">
        <v>8.620668790229935E-3</v>
      </c>
      <c r="N1771">
        <v>3.3611890656073395E-3</v>
      </c>
      <c r="O1771">
        <v>-8.38942627481154E-3</v>
      </c>
      <c r="P1771">
        <v>2.1042065846080593E-2</v>
      </c>
      <c r="Q1771">
        <v>-2.2882383906475123E-3</v>
      </c>
      <c r="R1771">
        <v>1.5634710005566266E-2</v>
      </c>
      <c r="S1771">
        <v>3.0137894982842584E-2</v>
      </c>
    </row>
    <row r="1772" spans="1:19" x14ac:dyDescent="0.3">
      <c r="A1772" s="7">
        <v>44490</v>
      </c>
      <c r="B1772">
        <v>0</v>
      </c>
      <c r="C1772">
        <v>0</v>
      </c>
      <c r="D1772">
        <v>1.2658203430176318E-2</v>
      </c>
      <c r="E1772">
        <v>2.8169319330930698E-3</v>
      </c>
      <c r="F1772">
        <v>2.3809440102875445E-2</v>
      </c>
      <c r="G1772">
        <v>5.5866685020682372E-3</v>
      </c>
      <c r="H1772">
        <v>3.8167478252411069E-3</v>
      </c>
      <c r="I1772">
        <v>1.7241255386902132E-2</v>
      </c>
      <c r="J1772">
        <v>-7.0175727820961376E-3</v>
      </c>
      <c r="K1772">
        <v>1.6260066430661357E-2</v>
      </c>
      <c r="L1772">
        <v>-4.784642934798633E-3</v>
      </c>
      <c r="M1772">
        <v>8.5469880372071039E-3</v>
      </c>
      <c r="N1772">
        <v>1.4736820222851499E-3</v>
      </c>
      <c r="O1772">
        <v>2.6647930695809841E-2</v>
      </c>
      <c r="P1772">
        <v>-7.8508085048634157E-3</v>
      </c>
      <c r="Q1772">
        <v>2.2934864343551187E-3</v>
      </c>
      <c r="R1772">
        <v>5.4870578574519602E-3</v>
      </c>
      <c r="S1772">
        <v>-1.1827045823371019E-2</v>
      </c>
    </row>
    <row r="1773" spans="1:19" x14ac:dyDescent="0.3">
      <c r="A1773" s="7">
        <v>44491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-5.2848070851848616E-3</v>
      </c>
      <c r="O1773">
        <v>1.4984734044336534E-3</v>
      </c>
      <c r="P1773">
        <v>7.91293141410776E-3</v>
      </c>
      <c r="Q1773">
        <v>-4.576668855026722E-3</v>
      </c>
      <c r="R1773">
        <v>1.1520240502742363E-2</v>
      </c>
      <c r="S1773">
        <v>-2.5196054770469933E-3</v>
      </c>
    </row>
    <row r="1774" spans="1:19" x14ac:dyDescent="0.3">
      <c r="A1774" s="7">
        <v>44494</v>
      </c>
      <c r="B1774">
        <v>2.6595216215334894E-3</v>
      </c>
      <c r="C1774">
        <v>0</v>
      </c>
      <c r="D1774">
        <v>-1.2499976188707351E-2</v>
      </c>
      <c r="E1774">
        <v>2.809019117440581E-3</v>
      </c>
      <c r="F1774">
        <v>-2.3255734094894565E-2</v>
      </c>
      <c r="G1774">
        <v>-1.1111168369988156E-2</v>
      </c>
      <c r="H1774">
        <v>-1.1406823688613343E-2</v>
      </c>
      <c r="I1774">
        <v>4.2373151777814755E-3</v>
      </c>
      <c r="J1774">
        <v>-3.533583570938803E-3</v>
      </c>
      <c r="K1774">
        <v>-3.1999909171667507E-2</v>
      </c>
      <c r="L1774">
        <v>0</v>
      </c>
      <c r="M1774">
        <v>0</v>
      </c>
      <c r="N1774">
        <v>-3.3618323927264715E-4</v>
      </c>
      <c r="O1774">
        <v>1.9360966210494102E-2</v>
      </c>
      <c r="P1774">
        <v>-8.8321429857732836E-3</v>
      </c>
      <c r="Q1774">
        <v>-4.5977110560212475E-3</v>
      </c>
      <c r="R1774">
        <v>-1.1239282576205212E-2</v>
      </c>
      <c r="S1774">
        <v>1.5787827432489632E-3</v>
      </c>
    </row>
    <row r="1775" spans="1:19" x14ac:dyDescent="0.3">
      <c r="A1775" s="7">
        <v>44495</v>
      </c>
      <c r="B1775">
        <v>2.6525582337393327E-3</v>
      </c>
      <c r="C1775">
        <v>0</v>
      </c>
      <c r="D1775">
        <v>-6.329101715088159E-3</v>
      </c>
      <c r="E1775">
        <v>2.8011506317651147E-3</v>
      </c>
      <c r="F1775">
        <v>0</v>
      </c>
      <c r="G1775">
        <v>-2.8089797149719153E-2</v>
      </c>
      <c r="H1775">
        <v>-1.5384607209582901E-2</v>
      </c>
      <c r="I1775">
        <v>-8.4387965392331843E-3</v>
      </c>
      <c r="J1775">
        <v>-1.0638161084236875E-2</v>
      </c>
      <c r="K1775">
        <v>0</v>
      </c>
      <c r="L1775">
        <v>0</v>
      </c>
      <c r="M1775">
        <v>-8.4745561075353359E-3</v>
      </c>
      <c r="N1775">
        <v>4.5748612569027625E-3</v>
      </c>
      <c r="O1775">
        <v>6.6951475899766466E-2</v>
      </c>
      <c r="P1775">
        <v>-5.9406078409171004E-3</v>
      </c>
      <c r="Q1775">
        <v>-2.3093768972881623E-3</v>
      </c>
      <c r="R1775">
        <v>7.8811321748764041E-3</v>
      </c>
      <c r="S1775">
        <v>1.1033976486582331E-2</v>
      </c>
    </row>
    <row r="1776" spans="1:19" x14ac:dyDescent="0.3">
      <c r="A1776" s="7">
        <v>44496</v>
      </c>
      <c r="B1776">
        <v>-5.2909908995899535E-3</v>
      </c>
      <c r="C1776">
        <v>0</v>
      </c>
      <c r="D1776">
        <v>-1.2738942967493672E-2</v>
      </c>
      <c r="E1776">
        <v>-8.3799783137473716E-3</v>
      </c>
      <c r="F1776">
        <v>-2.3809572770016274E-2</v>
      </c>
      <c r="G1776">
        <v>-2.3121603108214206E-2</v>
      </c>
      <c r="H1776">
        <v>0</v>
      </c>
      <c r="I1776">
        <v>1.7021308089361753E-2</v>
      </c>
      <c r="J1776">
        <v>-3.5843048401721367E-3</v>
      </c>
      <c r="K1776">
        <v>-4.1322266805047581E-2</v>
      </c>
      <c r="L1776">
        <v>-4.8075406630148088E-3</v>
      </c>
      <c r="M1776">
        <v>-8.5469880372071039E-3</v>
      </c>
      <c r="N1776">
        <v>-3.1476410407091926E-3</v>
      </c>
      <c r="O1776">
        <v>-1.0761855282567345E-2</v>
      </c>
      <c r="P1776">
        <v>-2.9880413181747167E-2</v>
      </c>
      <c r="Q1776">
        <v>-2.3148519950654256E-3</v>
      </c>
      <c r="R1776">
        <v>-1.052573920599098E-3</v>
      </c>
      <c r="S1776">
        <v>-4.0535555340203144E-3</v>
      </c>
    </row>
    <row r="1777" spans="1:19" x14ac:dyDescent="0.3">
      <c r="A1777" s="7">
        <v>44497</v>
      </c>
      <c r="B1777">
        <v>7.9788383091428106E-3</v>
      </c>
      <c r="C1777">
        <v>-9.8039441838652097E-3</v>
      </c>
      <c r="D1777">
        <v>-1.2903317594420427E-2</v>
      </c>
      <c r="E1777">
        <v>1.6901394575866702E-2</v>
      </c>
      <c r="F1777">
        <v>4.2682897825593757E-2</v>
      </c>
      <c r="G1777">
        <v>-1.7751424373197988E-2</v>
      </c>
      <c r="H1777">
        <v>3.9062628829831247E-3</v>
      </c>
      <c r="I1777">
        <v>4.1840517639772923E-3</v>
      </c>
      <c r="J1777">
        <v>-7.1940904150623597E-3</v>
      </c>
      <c r="K1777">
        <v>-4.3103499680979818E-2</v>
      </c>
      <c r="L1777">
        <v>1.9323692933454817E-2</v>
      </c>
      <c r="M1777">
        <v>0</v>
      </c>
      <c r="N1777">
        <v>2.4991627905231573E-2</v>
      </c>
      <c r="O1777">
        <v>2.0040094097275363E-2</v>
      </c>
      <c r="P1777">
        <v>2.4640851727288915E-3</v>
      </c>
      <c r="Q1777">
        <v>-2.3201580519630616E-3</v>
      </c>
      <c r="R1777">
        <v>1.1139609142776674E-2</v>
      </c>
      <c r="S1777">
        <v>-1.9098328069421133E-2</v>
      </c>
    </row>
    <row r="1778" spans="1:19" x14ac:dyDescent="0.3">
      <c r="A1778" s="7">
        <v>44498</v>
      </c>
      <c r="B1778">
        <v>-2.6386505517881353E-3</v>
      </c>
      <c r="C1778">
        <v>0</v>
      </c>
      <c r="D1778">
        <v>-6.5359362242052299E-3</v>
      </c>
      <c r="E1778">
        <v>-1.1080258882308014E-2</v>
      </c>
      <c r="F1778">
        <v>2.3391862790921314E-2</v>
      </c>
      <c r="G1778">
        <v>1.2048256423130788E-2</v>
      </c>
      <c r="H1778">
        <v>3.8910036354740107E-3</v>
      </c>
      <c r="I1778">
        <v>0</v>
      </c>
      <c r="J1778">
        <v>2.1738907854460532E-2</v>
      </c>
      <c r="K1778">
        <v>2.7026974758270539E-2</v>
      </c>
      <c r="L1778">
        <v>-9.4788905920132338E-3</v>
      </c>
      <c r="M1778">
        <v>-8.6207618799734043E-3</v>
      </c>
      <c r="N1778">
        <v>-1.8155912172193367E-2</v>
      </c>
      <c r="O1778">
        <v>2.5099250367094594E-2</v>
      </c>
      <c r="P1778">
        <v>-1.4748101065953256E-2</v>
      </c>
      <c r="Q1778">
        <v>-9.3022798832935738E-3</v>
      </c>
      <c r="R1778">
        <v>8.1881109703760835E-3</v>
      </c>
      <c r="S1778">
        <v>-2.649212316020555E-2</v>
      </c>
    </row>
    <row r="1779" spans="1:19" x14ac:dyDescent="0.3">
      <c r="A1779" s="7">
        <v>44501</v>
      </c>
      <c r="B1779">
        <v>-2.6455407827533639E-3</v>
      </c>
      <c r="C1779">
        <v>0</v>
      </c>
      <c r="D1779">
        <v>0</v>
      </c>
      <c r="E1779">
        <v>-5.6023012635300073E-3</v>
      </c>
      <c r="F1779">
        <v>-5.7142753435054816E-2</v>
      </c>
      <c r="G1779">
        <v>0</v>
      </c>
      <c r="H1779">
        <v>0</v>
      </c>
      <c r="I1779">
        <v>-8.3332368336808127E-3</v>
      </c>
      <c r="J1779">
        <v>0</v>
      </c>
      <c r="K1779">
        <v>-3.508772296890994E-2</v>
      </c>
      <c r="L1779">
        <v>-9.5691812323464021E-3</v>
      </c>
      <c r="M1779">
        <v>0</v>
      </c>
      <c r="N1779">
        <v>-5.6074172055937677E-3</v>
      </c>
      <c r="O1779">
        <v>1.0169414515474928E-2</v>
      </c>
      <c r="P1779">
        <v>-2.3700635941150572E-2</v>
      </c>
      <c r="Q1779">
        <v>1.1737014582045013E-2</v>
      </c>
      <c r="R1779">
        <v>9.1554107579527866E-3</v>
      </c>
      <c r="S1779">
        <v>2.2949985010838336E-3</v>
      </c>
    </row>
    <row r="1780" spans="1:19" x14ac:dyDescent="0.3">
      <c r="A1780" s="7">
        <v>44502</v>
      </c>
      <c r="B1780">
        <v>1.8567816729761821E-2</v>
      </c>
      <c r="C1780">
        <v>-9.9010131642915944E-3</v>
      </c>
      <c r="D1780">
        <v>0</v>
      </c>
      <c r="E1780">
        <v>-2.8168334217472113E-3</v>
      </c>
      <c r="F1780">
        <v>1.2121134757635987E-2</v>
      </c>
      <c r="G1780">
        <v>0</v>
      </c>
      <c r="H1780">
        <v>7.7519638137761859E-3</v>
      </c>
      <c r="I1780">
        <v>8.403263216237411E-3</v>
      </c>
      <c r="J1780">
        <v>7.0922884892339333E-3</v>
      </c>
      <c r="K1780">
        <v>9.0909642855672157E-3</v>
      </c>
      <c r="L1780">
        <v>-1.4492822524200033E-2</v>
      </c>
      <c r="M1780">
        <v>8.6957256602642197E-3</v>
      </c>
      <c r="N1780">
        <v>7.1161045178436133E-3</v>
      </c>
      <c r="O1780">
        <v>2.2224688146842864E-2</v>
      </c>
      <c r="P1780">
        <v>-1.1925089298918445E-2</v>
      </c>
      <c r="Q1780">
        <v>0</v>
      </c>
      <c r="R1780">
        <v>2.0484681733354826E-3</v>
      </c>
      <c r="S1780">
        <v>-2.6170328317033364E-3</v>
      </c>
    </row>
    <row r="1781" spans="1:19" x14ac:dyDescent="0.3">
      <c r="A1781" s="7">
        <v>44503</v>
      </c>
      <c r="B1781">
        <v>-1.3020840770770814E-2</v>
      </c>
      <c r="C1781">
        <v>1.0000023528894397E-2</v>
      </c>
      <c r="D1781">
        <v>-6.5789357285501726E-3</v>
      </c>
      <c r="E1781">
        <v>-1.1299457911719823E-2</v>
      </c>
      <c r="F1781">
        <v>-2.9940164514054124E-2</v>
      </c>
      <c r="G1781">
        <v>-5.9524622196237553E-3</v>
      </c>
      <c r="H1781">
        <v>-3.8461075209699214E-3</v>
      </c>
      <c r="I1781">
        <v>-1.6666697795586827E-2</v>
      </c>
      <c r="J1781">
        <v>0</v>
      </c>
      <c r="K1781">
        <v>-3.6036037971915902E-2</v>
      </c>
      <c r="L1781">
        <v>-4.9019129638692149E-3</v>
      </c>
      <c r="M1781">
        <v>0</v>
      </c>
      <c r="N1781">
        <v>9.7988724879745082E-3</v>
      </c>
      <c r="O1781">
        <v>7.4618591802404488E-3</v>
      </c>
      <c r="P1781">
        <v>1.0775936000755104E-2</v>
      </c>
      <c r="Q1781">
        <v>-2.3201580519630616E-3</v>
      </c>
      <c r="R1781">
        <v>-3.3585543530143536E-3</v>
      </c>
      <c r="S1781">
        <v>0</v>
      </c>
    </row>
    <row r="1782" spans="1:19" x14ac:dyDescent="0.3">
      <c r="A1782" s="7">
        <v>44504</v>
      </c>
      <c r="B1782">
        <v>7.9154995219592461E-3</v>
      </c>
      <c r="C1782">
        <v>-9.9010131642915944E-3</v>
      </c>
      <c r="D1782">
        <v>-6.6225641276500546E-3</v>
      </c>
      <c r="E1782">
        <v>5.7142474597182691E-3</v>
      </c>
      <c r="F1782">
        <v>6.1728352598535707E-2</v>
      </c>
      <c r="G1782">
        <v>1.7964217596472265E-2</v>
      </c>
      <c r="H1782">
        <v>3.8609571774079754E-3</v>
      </c>
      <c r="I1782">
        <v>3.3898369470908518E-2</v>
      </c>
      <c r="J1782">
        <v>3.873237241580374E-2</v>
      </c>
      <c r="K1782">
        <v>9.3458506422701149E-3</v>
      </c>
      <c r="L1782">
        <v>2.4630408138179627E-2</v>
      </c>
      <c r="M1782">
        <v>0</v>
      </c>
      <c r="N1782">
        <v>-3.4988850984157827E-3</v>
      </c>
      <c r="O1782">
        <v>0.12042270761128848</v>
      </c>
      <c r="P1782">
        <v>2.5159909672805014E-2</v>
      </c>
      <c r="Q1782">
        <v>-9.3022798832935738E-3</v>
      </c>
      <c r="R1782">
        <v>1.4651961053292695E-2</v>
      </c>
      <c r="S1782">
        <v>2.0006753117535192E-2</v>
      </c>
    </row>
    <row r="1783" spans="1:19" x14ac:dyDescent="0.3">
      <c r="A1783" s="7">
        <v>44505</v>
      </c>
      <c r="B1783">
        <v>5.2356772494490667E-3</v>
      </c>
      <c r="C1783">
        <v>0</v>
      </c>
      <c r="D1783">
        <v>-6.6665953510547382E-3</v>
      </c>
      <c r="E1783">
        <v>2.8409398558277843E-3</v>
      </c>
      <c r="F1783">
        <v>0</v>
      </c>
      <c r="G1783">
        <v>-1.7647199465309127E-2</v>
      </c>
      <c r="H1783">
        <v>7.6923331257419125E-3</v>
      </c>
      <c r="I1783">
        <v>4.0983130714076221E-3</v>
      </c>
      <c r="J1783">
        <v>-3.3897866907679486E-3</v>
      </c>
      <c r="K1783">
        <v>-1.8518408092709993E-2</v>
      </c>
      <c r="L1783">
        <v>-9.6152916066490901E-3</v>
      </c>
      <c r="M1783">
        <v>0</v>
      </c>
      <c r="N1783">
        <v>3.5824933347885501E-3</v>
      </c>
      <c r="O1783">
        <v>-1.6442988088498645E-3</v>
      </c>
      <c r="P1783">
        <v>-2.7870214434925877E-2</v>
      </c>
      <c r="Q1783">
        <v>-1.6431991177108807E-2</v>
      </c>
      <c r="R1783">
        <v>2.3682306437852185E-2</v>
      </c>
      <c r="S1783">
        <v>-1.2540204509858266E-2</v>
      </c>
    </row>
    <row r="1784" spans="1:19" x14ac:dyDescent="0.3">
      <c r="A1784" s="7">
        <v>44508</v>
      </c>
      <c r="B1784">
        <v>5.2081399599592793E-3</v>
      </c>
      <c r="C1784">
        <v>0</v>
      </c>
      <c r="D1784">
        <v>2.6845589130657599E-2</v>
      </c>
      <c r="E1784">
        <v>-8.4985762725029446E-3</v>
      </c>
      <c r="F1784">
        <v>1.1627834651980029E-2</v>
      </c>
      <c r="G1784">
        <v>2.9940328997424936E-2</v>
      </c>
      <c r="H1784">
        <v>3.4351081974359321E-2</v>
      </c>
      <c r="I1784">
        <v>4.0816586411074329E-3</v>
      </c>
      <c r="J1784">
        <v>1.3605381516970327E-2</v>
      </c>
      <c r="K1784">
        <v>0</v>
      </c>
      <c r="L1784">
        <v>-4.8544276813741183E-3</v>
      </c>
      <c r="M1784">
        <v>1.724133758045987E-2</v>
      </c>
      <c r="N1784">
        <v>-5.5527604922483986E-3</v>
      </c>
      <c r="O1784">
        <v>3.5359050668438696E-2</v>
      </c>
      <c r="P1784">
        <v>-7.7022432647035899E-3</v>
      </c>
      <c r="Q1784">
        <v>9.5465594597952119E-3</v>
      </c>
      <c r="R1784">
        <v>-2.1159286141619882E-3</v>
      </c>
      <c r="S1784">
        <v>-9.7688140879104157E-4</v>
      </c>
    </row>
    <row r="1785" spans="1:19" x14ac:dyDescent="0.3">
      <c r="A1785" s="7">
        <v>44509</v>
      </c>
      <c r="B1785">
        <v>5.1815109228672274E-3</v>
      </c>
      <c r="C1785">
        <v>0</v>
      </c>
      <c r="D1785">
        <v>0</v>
      </c>
      <c r="E1785">
        <v>0</v>
      </c>
      <c r="F1785">
        <v>-1.1494182201876924E-2</v>
      </c>
      <c r="G1785">
        <v>5.81393410554365E-3</v>
      </c>
      <c r="H1785">
        <v>-1.1070091052898023E-2</v>
      </c>
      <c r="I1785">
        <v>-2.0325186363528647E-2</v>
      </c>
      <c r="J1785">
        <v>-3.3556613746821284E-3</v>
      </c>
      <c r="K1785">
        <v>4.7169637249759644E-2</v>
      </c>
      <c r="L1785">
        <v>-9.7560028508880681E-3</v>
      </c>
      <c r="M1785">
        <v>0</v>
      </c>
      <c r="N1785">
        <v>2.4594766620029684E-3</v>
      </c>
      <c r="O1785">
        <v>-4.7721536809760545E-3</v>
      </c>
      <c r="P1785">
        <v>4.3121165008841444E-4</v>
      </c>
      <c r="Q1785">
        <v>0</v>
      </c>
      <c r="R1785">
        <v>-1.4144548050465389E-4</v>
      </c>
      <c r="S1785">
        <v>-2.0208538751809835E-2</v>
      </c>
    </row>
    <row r="1786" spans="1:19" x14ac:dyDescent="0.3">
      <c r="A1786" s="7">
        <v>44510</v>
      </c>
      <c r="B1786">
        <v>0</v>
      </c>
      <c r="C1786">
        <v>-3.9999120506153396E-3</v>
      </c>
      <c r="D1786">
        <v>6.53605340397867E-3</v>
      </c>
      <c r="E1786">
        <v>5.7142474597182691E-3</v>
      </c>
      <c r="F1786">
        <v>5.8139497214573232E-3</v>
      </c>
      <c r="G1786">
        <v>-1.1561045272912907E-2</v>
      </c>
      <c r="H1786">
        <v>-3.731298400425298E-3</v>
      </c>
      <c r="I1786">
        <v>4.1493294344074894E-3</v>
      </c>
      <c r="J1786">
        <v>-3.3670743869865793E-3</v>
      </c>
      <c r="K1786">
        <v>-2.7026974758270428E-2</v>
      </c>
      <c r="L1786">
        <v>-9.8522278932469121E-3</v>
      </c>
      <c r="M1786">
        <v>0</v>
      </c>
      <c r="N1786">
        <v>-1.9163333382298142E-2</v>
      </c>
      <c r="O1786">
        <v>-3.9077498803250843E-2</v>
      </c>
      <c r="P1786">
        <v>4.2241473930478168E-2</v>
      </c>
      <c r="Q1786">
        <v>-2.3641041912348948E-3</v>
      </c>
      <c r="R1786">
        <v>-1.2300166418807934E-2</v>
      </c>
      <c r="S1786">
        <v>1.4969899123924213E-2</v>
      </c>
    </row>
    <row r="1787" spans="1:19" x14ac:dyDescent="0.3">
      <c r="A1787" s="7">
        <v>44511</v>
      </c>
      <c r="B1787">
        <v>-2.5773564673283733E-3</v>
      </c>
      <c r="C1787">
        <v>-4.0160570597633782E-3</v>
      </c>
      <c r="D1787">
        <v>-1.2987105214935957E-2</v>
      </c>
      <c r="E1787">
        <v>0</v>
      </c>
      <c r="F1787">
        <v>-5.7803430973166758E-3</v>
      </c>
      <c r="G1787">
        <v>-2.9239580938527965E-2</v>
      </c>
      <c r="H1787">
        <v>-7.4906612521131732E-3</v>
      </c>
      <c r="I1787">
        <v>1.6528956848684384E-2</v>
      </c>
      <c r="J1787">
        <v>6.7567847352774102E-3</v>
      </c>
      <c r="K1787">
        <v>1.8518408092709882E-2</v>
      </c>
      <c r="L1787">
        <v>4.9750756608408775E-3</v>
      </c>
      <c r="M1787">
        <v>8.4745561075352249E-3</v>
      </c>
      <c r="N1787">
        <v>-3.3775504433231074E-4</v>
      </c>
      <c r="O1787">
        <v>3.160314040293466E-2</v>
      </c>
      <c r="P1787">
        <v>-1.2407045863127686E-2</v>
      </c>
      <c r="Q1787">
        <v>9.4787593961658256E-3</v>
      </c>
      <c r="R1787">
        <v>9.7337687513785465E-3</v>
      </c>
      <c r="S1787">
        <v>0</v>
      </c>
    </row>
    <row r="1788" spans="1:19" x14ac:dyDescent="0.3">
      <c r="A1788" s="7">
        <v>44512</v>
      </c>
      <c r="B1788">
        <v>-2.5841049561060592E-3</v>
      </c>
      <c r="C1788">
        <v>1.8145087746704647E-2</v>
      </c>
      <c r="D1788">
        <v>-1.3157930432446174E-2</v>
      </c>
      <c r="E1788">
        <v>0</v>
      </c>
      <c r="F1788">
        <v>5.8139497214573232E-3</v>
      </c>
      <c r="G1788">
        <v>6.0240774123361263E-3</v>
      </c>
      <c r="H1788">
        <v>3.7735394377216291E-3</v>
      </c>
      <c r="I1788">
        <v>-4.0650664275965198E-3</v>
      </c>
      <c r="J1788">
        <v>-6.7114370002026025E-3</v>
      </c>
      <c r="K1788">
        <v>0</v>
      </c>
      <c r="L1788">
        <v>4.9505550766710815E-3</v>
      </c>
      <c r="M1788">
        <v>-8.4033415183473181E-3</v>
      </c>
      <c r="N1788">
        <v>1.4336757597996463E-2</v>
      </c>
      <c r="O1788">
        <v>0</v>
      </c>
      <c r="P1788">
        <v>1.5913001472000365E-2</v>
      </c>
      <c r="Q1788">
        <v>2.3473241030647074E-3</v>
      </c>
      <c r="R1788">
        <v>2.4808618386882975E-2</v>
      </c>
      <c r="S1788">
        <v>1.6388942317446809E-3</v>
      </c>
    </row>
    <row r="1789" spans="1:19" x14ac:dyDescent="0.3">
      <c r="A1789" s="7">
        <v>44515</v>
      </c>
      <c r="B1789">
        <v>5.1815109228672274E-3</v>
      </c>
      <c r="C1789">
        <v>0</v>
      </c>
      <c r="D1789">
        <v>1.3333369987167387E-2</v>
      </c>
      <c r="E1789">
        <v>5.6818797116557906E-3</v>
      </c>
      <c r="F1789">
        <v>-2.8901651070162848E-2</v>
      </c>
      <c r="G1789">
        <v>0</v>
      </c>
      <c r="H1789">
        <v>0</v>
      </c>
      <c r="I1789">
        <v>4.0816586411074329E-3</v>
      </c>
      <c r="J1789">
        <v>0</v>
      </c>
      <c r="K1789">
        <v>-2.7272676020544839E-2</v>
      </c>
      <c r="L1789">
        <v>-4.9261678116027108E-3</v>
      </c>
      <c r="M1789">
        <v>-8.4745561075353359E-3</v>
      </c>
      <c r="N1789">
        <v>6.6825305328199747E-5</v>
      </c>
      <c r="O1789">
        <v>-1.2010394947002068E-2</v>
      </c>
      <c r="P1789">
        <v>1.3602571336413627E-2</v>
      </c>
      <c r="Q1789">
        <v>2.3420236478668421E-3</v>
      </c>
      <c r="R1789">
        <v>-2.905072280111165E-3</v>
      </c>
      <c r="S1789">
        <v>4.9083815775068373E-3</v>
      </c>
    </row>
    <row r="1790" spans="1:19" x14ac:dyDescent="0.3">
      <c r="A1790" s="7">
        <v>44516</v>
      </c>
      <c r="B1790">
        <v>7.7319810728282423E-3</v>
      </c>
      <c r="C1790">
        <v>0</v>
      </c>
      <c r="D1790">
        <v>-6.5789357285501726E-3</v>
      </c>
      <c r="E1790">
        <v>0</v>
      </c>
      <c r="F1790">
        <v>-1.190475321822293E-2</v>
      </c>
      <c r="G1790">
        <v>-5.9880052054330779E-3</v>
      </c>
      <c r="H1790">
        <v>0</v>
      </c>
      <c r="I1790">
        <v>0</v>
      </c>
      <c r="J1790">
        <v>-3.3783348562352877E-3</v>
      </c>
      <c r="K1790">
        <v>0</v>
      </c>
      <c r="L1790">
        <v>4.9505550766710815E-3</v>
      </c>
      <c r="M1790">
        <v>8.5469880372071039E-3</v>
      </c>
      <c r="N1790">
        <v>6.6665923065356569E-3</v>
      </c>
      <c r="O1790">
        <v>5.9283082094105932E-3</v>
      </c>
      <c r="P1790">
        <v>2.175685318198961E-2</v>
      </c>
      <c r="Q1790">
        <v>4.6728412949945675E-3</v>
      </c>
      <c r="R1790">
        <v>1.2347514497296652E-2</v>
      </c>
      <c r="S1790">
        <v>-8.1407634489365499E-3</v>
      </c>
    </row>
    <row r="1791" spans="1:19" x14ac:dyDescent="0.3">
      <c r="A1791" s="7">
        <v>44517</v>
      </c>
      <c r="B1791">
        <v>7.6723932856894717E-3</v>
      </c>
      <c r="C1791">
        <v>-9.9010131642915944E-3</v>
      </c>
      <c r="D1791">
        <v>6.6225047617396449E-3</v>
      </c>
      <c r="E1791">
        <v>-8.4746675260046755E-3</v>
      </c>
      <c r="F1791">
        <v>-1.2048251006739785E-2</v>
      </c>
      <c r="G1791">
        <v>-1.204815482467203E-2</v>
      </c>
      <c r="H1791">
        <v>3.7594687897839485E-3</v>
      </c>
      <c r="I1791">
        <v>8.130059967966119E-3</v>
      </c>
      <c r="J1791">
        <v>1.3559377588490573E-2</v>
      </c>
      <c r="K1791">
        <v>0</v>
      </c>
      <c r="L1791">
        <v>-4.9261678116027108E-3</v>
      </c>
      <c r="M1791">
        <v>8.4745561075352249E-3</v>
      </c>
      <c r="N1791">
        <v>1.6490037403723123E-2</v>
      </c>
      <c r="O1791">
        <v>-3.1188836085580318E-2</v>
      </c>
      <c r="P1791">
        <v>1.2935330543329737E-2</v>
      </c>
      <c r="Q1791">
        <v>-6.9767912460122483E-3</v>
      </c>
      <c r="R1791">
        <v>-4.9336143049899528E-3</v>
      </c>
      <c r="S1791">
        <v>-1.5101702614445767E-2</v>
      </c>
    </row>
    <row r="1792" spans="1:19" x14ac:dyDescent="0.3">
      <c r="A1792" s="7">
        <v>44518</v>
      </c>
      <c r="B1792">
        <v>2.5382819029919901E-3</v>
      </c>
      <c r="C1792">
        <v>-7.999905235349436E-3</v>
      </c>
      <c r="D1792">
        <v>-6.5789357285501726E-3</v>
      </c>
      <c r="E1792">
        <v>0</v>
      </c>
      <c r="F1792">
        <v>0</v>
      </c>
      <c r="G1792">
        <v>6.0974386993610796E-3</v>
      </c>
      <c r="H1792">
        <v>0</v>
      </c>
      <c r="I1792">
        <v>4.0323560185804297E-3</v>
      </c>
      <c r="J1792">
        <v>-3.3445520592417788E-3</v>
      </c>
      <c r="K1792">
        <v>0</v>
      </c>
      <c r="L1792">
        <v>-9.9010018900603791E-3</v>
      </c>
      <c r="M1792">
        <v>8.4033415183473181E-3</v>
      </c>
      <c r="N1792">
        <v>2.8536149325047999E-2</v>
      </c>
      <c r="O1792">
        <v>8.2498868259089697E-2</v>
      </c>
      <c r="P1792">
        <v>-2.3968611599752054E-2</v>
      </c>
      <c r="Q1792">
        <v>-4.683850723790961E-3</v>
      </c>
      <c r="R1792">
        <v>3.3053249145853503E-3</v>
      </c>
      <c r="S1792">
        <v>4.3333374829557236E-3</v>
      </c>
    </row>
    <row r="1793" spans="1:19" x14ac:dyDescent="0.3">
      <c r="A1793" s="7">
        <v>44519</v>
      </c>
      <c r="B1793">
        <v>-7.5949586743875308E-3</v>
      </c>
      <c r="C1793">
        <v>8.0644198297656899E-3</v>
      </c>
      <c r="D1793">
        <v>0</v>
      </c>
      <c r="E1793">
        <v>2.8490337894711004E-3</v>
      </c>
      <c r="F1793">
        <v>0</v>
      </c>
      <c r="G1793">
        <v>-1.2121174952406499E-2</v>
      </c>
      <c r="H1793">
        <v>-3.7453881200409933E-3</v>
      </c>
      <c r="I1793">
        <v>-2.0080375075042456E-2</v>
      </c>
      <c r="J1793">
        <v>-1.6778535375087222E-2</v>
      </c>
      <c r="K1793">
        <v>-9.3456277266068533E-3</v>
      </c>
      <c r="L1793">
        <v>0</v>
      </c>
      <c r="M1793">
        <v>-1.6666627672404233E-2</v>
      </c>
      <c r="N1793">
        <v>1.6975803832190106E-2</v>
      </c>
      <c r="O1793">
        <v>4.1357581565803603E-2</v>
      </c>
      <c r="P1793">
        <v>-1.6102734247268602E-3</v>
      </c>
      <c r="Q1793">
        <v>2.3530449592019664E-3</v>
      </c>
      <c r="R1793">
        <v>6.8634810085315134E-3</v>
      </c>
      <c r="S1793">
        <v>1.0952462761227855E-2</v>
      </c>
    </row>
    <row r="1794" spans="1:19" x14ac:dyDescent="0.3">
      <c r="A1794" s="7">
        <v>44522</v>
      </c>
      <c r="B1794">
        <v>6.6326432478953423E-2</v>
      </c>
      <c r="C1794">
        <v>0</v>
      </c>
      <c r="D1794">
        <v>-1.324500952347929E-2</v>
      </c>
      <c r="E1794">
        <v>5.6818797116557906E-3</v>
      </c>
      <c r="F1794">
        <v>2.5316609662181966E-2</v>
      </c>
      <c r="G1794">
        <v>-6.1348468135207224E-3</v>
      </c>
      <c r="H1794">
        <v>0</v>
      </c>
      <c r="I1794">
        <v>1.2295012698884333E-2</v>
      </c>
      <c r="J1794">
        <v>3.4130414624344851E-3</v>
      </c>
      <c r="K1794">
        <v>1.8867809896183196E-2</v>
      </c>
      <c r="L1794">
        <v>5.0000606869831099E-3</v>
      </c>
      <c r="M1794">
        <v>-8.4745561075353359E-3</v>
      </c>
      <c r="N1794">
        <v>2.9276461034448698E-3</v>
      </c>
      <c r="O1794">
        <v>-3.1196065524544569E-2</v>
      </c>
      <c r="P1794">
        <v>-3.2257411747423914E-3</v>
      </c>
      <c r="Q1794">
        <v>2.3473241030647074E-3</v>
      </c>
      <c r="R1794">
        <v>-7.0894323645198654E-3</v>
      </c>
      <c r="S1794">
        <v>-1.707150109550426E-2</v>
      </c>
    </row>
    <row r="1795" spans="1:19" x14ac:dyDescent="0.3">
      <c r="A1795" s="7">
        <v>44523</v>
      </c>
      <c r="B1795">
        <v>2.8708220276295604E-2</v>
      </c>
      <c r="C1795">
        <v>0</v>
      </c>
      <c r="D1795">
        <v>-6.7113371198976868E-3</v>
      </c>
      <c r="E1795">
        <v>-2.8248891753348548E-3</v>
      </c>
      <c r="F1795">
        <v>1.2345719103808106E-2</v>
      </c>
      <c r="G1795">
        <v>6.1727154773980608E-3</v>
      </c>
      <c r="H1795">
        <v>3.7594687897839485E-3</v>
      </c>
      <c r="I1795">
        <v>-2.4291435376008419E-2</v>
      </c>
      <c r="J1795">
        <v>-2.3809446606014029E-2</v>
      </c>
      <c r="K1795">
        <v>2.777772256487343E-2</v>
      </c>
      <c r="L1795">
        <v>-3.4826073635384813E-2</v>
      </c>
      <c r="M1795">
        <v>0</v>
      </c>
      <c r="N1795">
        <v>2.4219842356476562E-3</v>
      </c>
      <c r="O1795">
        <v>-6.5714882751928272E-3</v>
      </c>
      <c r="P1795">
        <v>-2.6699102292182753E-2</v>
      </c>
      <c r="Q1795">
        <v>-4.683850723790961E-3</v>
      </c>
      <c r="R1795">
        <v>-1.4005153881157972E-2</v>
      </c>
      <c r="S1795">
        <v>0</v>
      </c>
    </row>
    <row r="1796" spans="1:19" x14ac:dyDescent="0.3">
      <c r="A1796" s="7">
        <v>44524</v>
      </c>
      <c r="B1796">
        <v>-4.6511498160086706E-3</v>
      </c>
      <c r="C1796">
        <v>-3.9999120506153396E-3</v>
      </c>
      <c r="D1796">
        <v>2.0270171640584644E-2</v>
      </c>
      <c r="E1796">
        <v>2.8328917806610399E-3</v>
      </c>
      <c r="F1796">
        <v>6.0974496045529403E-3</v>
      </c>
      <c r="G1796">
        <v>1.2269900563788738E-2</v>
      </c>
      <c r="H1796">
        <v>0</v>
      </c>
      <c r="I1796">
        <v>1.6597466536447891E-2</v>
      </c>
      <c r="J1796">
        <v>3.4842750896337815E-3</v>
      </c>
      <c r="K1796">
        <v>3.6036037971916013E-2</v>
      </c>
      <c r="L1796">
        <v>1.0309517751748487E-2</v>
      </c>
      <c r="M1796">
        <v>-8.5469880372071039E-3</v>
      </c>
      <c r="N1796">
        <v>3.2836711622110659E-3</v>
      </c>
      <c r="O1796">
        <v>2.9231699222967533E-2</v>
      </c>
      <c r="P1796">
        <v>-1.8703284978800472E-2</v>
      </c>
      <c r="Q1796">
        <v>2.3530449592019664E-3</v>
      </c>
      <c r="R1796">
        <v>1.1140522924469431E-2</v>
      </c>
      <c r="S1796">
        <v>-4.3421087638144673E-3</v>
      </c>
    </row>
    <row r="1797" spans="1:19" x14ac:dyDescent="0.3">
      <c r="A1797" s="7">
        <v>44525</v>
      </c>
      <c r="B1797">
        <v>-1.8691616474220574E-2</v>
      </c>
      <c r="C1797">
        <v>0</v>
      </c>
      <c r="D1797">
        <v>0</v>
      </c>
      <c r="E1797">
        <v>-5.6497783506697097E-3</v>
      </c>
      <c r="F1797">
        <v>0</v>
      </c>
      <c r="G1797">
        <v>1.2195178044386523E-2</v>
      </c>
      <c r="H1797">
        <v>0</v>
      </c>
      <c r="I1797">
        <v>0</v>
      </c>
      <c r="J1797">
        <v>2.083329885312124E-2</v>
      </c>
      <c r="K1797">
        <v>0</v>
      </c>
      <c r="L1797">
        <v>0</v>
      </c>
      <c r="M1797">
        <v>1.724133758045987E-2</v>
      </c>
      <c r="N1797">
        <v>0</v>
      </c>
      <c r="O1797">
        <v>0</v>
      </c>
      <c r="P1797">
        <v>1.1859428541983297E-2</v>
      </c>
      <c r="Q1797">
        <v>-2.3475211364253346E-3</v>
      </c>
      <c r="R1797">
        <v>1.1844154415187491E-2</v>
      </c>
      <c r="S1797">
        <v>-8.7219145703738565E-3</v>
      </c>
    </row>
    <row r="1798" spans="1:19" x14ac:dyDescent="0.3">
      <c r="A1798" s="7">
        <v>44526</v>
      </c>
      <c r="B1798">
        <v>-2.3809539352251496E-2</v>
      </c>
      <c r="C1798">
        <v>-1.2048171179290024E-2</v>
      </c>
      <c r="D1798">
        <v>-1.9867454919308636E-2</v>
      </c>
      <c r="E1798">
        <v>-1.9886380288934413E-2</v>
      </c>
      <c r="F1798">
        <v>-1.2121187276810441E-2</v>
      </c>
      <c r="G1798">
        <v>-1.8072169315695663E-2</v>
      </c>
      <c r="H1798">
        <v>-5.617978690889569E-2</v>
      </c>
      <c r="I1798">
        <v>-3.2653049574675963E-2</v>
      </c>
      <c r="J1798">
        <v>-3.0612311072396148E-2</v>
      </c>
      <c r="K1798">
        <v>-4.3478314976126753E-2</v>
      </c>
      <c r="L1798">
        <v>-1.5306306893344446E-2</v>
      </c>
      <c r="M1798">
        <v>-2.5423759834561022E-2</v>
      </c>
      <c r="N1798">
        <v>-3.167837966491871E-2</v>
      </c>
      <c r="O1798">
        <v>-3.5838721251765349E-2</v>
      </c>
      <c r="P1798">
        <v>-3.0138160022203375E-2</v>
      </c>
      <c r="Q1798">
        <v>-1.41176114319157E-2</v>
      </c>
      <c r="R1798">
        <v>-5.8118993670972063E-2</v>
      </c>
      <c r="S1798">
        <v>-2.7071902942398252E-3</v>
      </c>
    </row>
    <row r="1799" spans="1:19" x14ac:dyDescent="0.3">
      <c r="A1799" s="7">
        <v>44529</v>
      </c>
      <c r="B1799">
        <v>2.9268379126753397E-2</v>
      </c>
      <c r="C1799">
        <v>0</v>
      </c>
      <c r="D1799">
        <v>-2.7027157987605466E-2</v>
      </c>
      <c r="E1799">
        <v>-1.7391188877878161E-2</v>
      </c>
      <c r="F1799">
        <v>6.1349697696549965E-2</v>
      </c>
      <c r="G1799">
        <v>-2.4539882978966254E-2</v>
      </c>
      <c r="H1799">
        <v>-5.1587288533820219E-2</v>
      </c>
      <c r="I1799">
        <v>-8.4387965392331843E-3</v>
      </c>
      <c r="J1799">
        <v>-4.2105257499155058E-2</v>
      </c>
      <c r="K1799">
        <v>-2.7272676020544839E-2</v>
      </c>
      <c r="L1799">
        <v>2.5906712854083969E-2</v>
      </c>
      <c r="M1799">
        <v>0</v>
      </c>
      <c r="N1799">
        <v>2.1873409127799226E-2</v>
      </c>
      <c r="O1799">
        <v>5.9454749168776244E-2</v>
      </c>
      <c r="P1799">
        <v>-2.1579922176343524E-3</v>
      </c>
      <c r="Q1799">
        <v>-7.1599529823632713E-3</v>
      </c>
      <c r="R1799">
        <v>7.5145011861179611E-3</v>
      </c>
      <c r="S1799">
        <v>-1.3912378283971072E-2</v>
      </c>
    </row>
    <row r="1800" spans="1:19" x14ac:dyDescent="0.3">
      <c r="A1800" s="7">
        <v>44530</v>
      </c>
      <c r="B1800">
        <v>-2.3696696320631205E-2</v>
      </c>
      <c r="C1800">
        <v>-3.25202662122277E-2</v>
      </c>
      <c r="D1800">
        <v>-1.3888615672850602E-2</v>
      </c>
      <c r="E1800">
        <v>-2.0648982767085267E-2</v>
      </c>
      <c r="F1800">
        <v>-5.7803472154085878E-2</v>
      </c>
      <c r="G1800">
        <v>-1.2578566621785803E-2</v>
      </c>
      <c r="H1800">
        <v>0</v>
      </c>
      <c r="I1800">
        <v>-2.5531923984558058E-2</v>
      </c>
      <c r="J1800">
        <v>-3.2966919217475965E-2</v>
      </c>
      <c r="K1800">
        <v>-3.738317965341742E-2</v>
      </c>
      <c r="L1800">
        <v>-5.0503460688205992E-3</v>
      </c>
      <c r="M1800">
        <v>-1.7391263522075429E-2</v>
      </c>
      <c r="N1800">
        <v>3.1577768913471749E-2</v>
      </c>
      <c r="O1800">
        <v>-2.0973346076925914E-2</v>
      </c>
      <c r="P1800">
        <v>-6.4877584030978985E-3</v>
      </c>
      <c r="Q1800">
        <v>-9.615338053131639E-3</v>
      </c>
      <c r="R1800">
        <v>-1.0947893747987991E-2</v>
      </c>
      <c r="S1800">
        <v>-1.961460813023097E-2</v>
      </c>
    </row>
    <row r="1801" spans="1:19" x14ac:dyDescent="0.3">
      <c r="A1801" s="7">
        <v>44531</v>
      </c>
      <c r="B1801">
        <v>2.427185919716357E-2</v>
      </c>
      <c r="C1801">
        <v>4.2015875694370042E-3</v>
      </c>
      <c r="D1801">
        <v>3.5211007089333224E-2</v>
      </c>
      <c r="E1801">
        <v>9.0361363291149299E-3</v>
      </c>
      <c r="F1801">
        <v>-6.1349236627142867E-3</v>
      </c>
      <c r="G1801">
        <v>1.2738802497684665E-2</v>
      </c>
      <c r="H1801">
        <v>4.1840498946441596E-3</v>
      </c>
      <c r="I1801">
        <v>8.7335232479104352E-3</v>
      </c>
      <c r="J1801">
        <v>2.2727234623993064E-2</v>
      </c>
      <c r="K1801">
        <v>2.9126388957878113E-2</v>
      </c>
      <c r="L1801">
        <v>0</v>
      </c>
      <c r="M1801">
        <v>2.6548704701981451E-2</v>
      </c>
      <c r="N1801">
        <v>-3.2063964108003384E-3</v>
      </c>
      <c r="O1801">
        <v>-3.7861109915688362E-2</v>
      </c>
      <c r="P1801">
        <v>2.0461350300523984E-2</v>
      </c>
      <c r="Q1801">
        <v>1.4563069544755392E-2</v>
      </c>
      <c r="R1801">
        <v>1.5875406043467821E-2</v>
      </c>
      <c r="S1801">
        <v>5.6160107641427537E-3</v>
      </c>
    </row>
    <row r="1802" spans="1:19" x14ac:dyDescent="0.3">
      <c r="A1802" s="7">
        <v>44532</v>
      </c>
      <c r="B1802">
        <v>4.7392418090201893E-3</v>
      </c>
      <c r="C1802">
        <v>-8.3681859227222599E-3</v>
      </c>
      <c r="D1802">
        <v>1.360547909752774E-2</v>
      </c>
      <c r="E1802">
        <v>5.970004662174011E-3</v>
      </c>
      <c r="F1802">
        <v>3.0864231485878246E-2</v>
      </c>
      <c r="G1802">
        <v>0</v>
      </c>
      <c r="H1802">
        <v>-8.3332970881655477E-3</v>
      </c>
      <c r="I1802">
        <v>0</v>
      </c>
      <c r="J1802">
        <v>-7.4073742480239568E-3</v>
      </c>
      <c r="K1802">
        <v>0</v>
      </c>
      <c r="L1802">
        <v>5.0759815321970159E-3</v>
      </c>
      <c r="M1802">
        <v>8.620668790229935E-3</v>
      </c>
      <c r="N1802">
        <v>-6.1296419027379034E-3</v>
      </c>
      <c r="O1802">
        <v>2.1981905419349523E-2</v>
      </c>
      <c r="P1802">
        <v>1.0238989532349585E-2</v>
      </c>
      <c r="Q1802">
        <v>2.8708195461620845E-2</v>
      </c>
      <c r="R1802">
        <v>-1.562731605571388E-2</v>
      </c>
      <c r="S1802">
        <v>-5.2356980239424145E-3</v>
      </c>
    </row>
    <row r="1803" spans="1:19" x14ac:dyDescent="0.3">
      <c r="A1803" s="7">
        <v>44533</v>
      </c>
      <c r="B1803">
        <v>0</v>
      </c>
      <c r="C1803">
        <v>1.2658205097789699E-2</v>
      </c>
      <c r="D1803">
        <v>-1.3422854728095568E-2</v>
      </c>
      <c r="E1803">
        <v>-2.9672876102200263E-3</v>
      </c>
      <c r="F1803">
        <v>7.1856068379233307E-2</v>
      </c>
      <c r="G1803">
        <v>0</v>
      </c>
      <c r="H1803">
        <v>-4.2016944936020817E-3</v>
      </c>
      <c r="I1803">
        <v>8.6581420571782974E-3</v>
      </c>
      <c r="J1803">
        <v>0</v>
      </c>
      <c r="K1803">
        <v>9.4337924387899452E-3</v>
      </c>
      <c r="L1803">
        <v>1.515170090906226E-2</v>
      </c>
      <c r="M1803">
        <v>-8.5469880372071039E-3</v>
      </c>
      <c r="N1803">
        <v>-1.1724533163255169E-2</v>
      </c>
      <c r="O1803">
        <v>-4.4605561643503266E-2</v>
      </c>
      <c r="P1803">
        <v>-2.3226380159193871E-2</v>
      </c>
      <c r="Q1803">
        <v>1.3953517425190798E-2</v>
      </c>
      <c r="R1803">
        <v>-2.3303808244434787E-3</v>
      </c>
      <c r="S1803">
        <v>1.543861205341801E-2</v>
      </c>
    </row>
    <row r="1804" spans="1:19" x14ac:dyDescent="0.3">
      <c r="A1804" s="7">
        <v>44536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2.1502767139841117E-2</v>
      </c>
      <c r="O1804">
        <v>-2.137285607941064E-2</v>
      </c>
      <c r="P1804">
        <v>-3.1993092651986355E-2</v>
      </c>
      <c r="Q1804">
        <v>9.1742665945038215E-3</v>
      </c>
      <c r="R1804">
        <v>7.4452883759295041E-3</v>
      </c>
      <c r="S1804">
        <v>-1.7278044673302295E-3</v>
      </c>
    </row>
    <row r="1805" spans="1:19" x14ac:dyDescent="0.3">
      <c r="A1805" s="7">
        <v>44537</v>
      </c>
      <c r="B1805">
        <v>-4.7168873393331756E-3</v>
      </c>
      <c r="C1805">
        <v>4.1667437863313062E-3</v>
      </c>
      <c r="D1805">
        <v>2.0408127174326829E-2</v>
      </c>
      <c r="E1805">
        <v>2.3809469290419383E-2</v>
      </c>
      <c r="F1805">
        <v>2.2346265175040347E-2</v>
      </c>
      <c r="G1805">
        <v>1.2578461193304857E-2</v>
      </c>
      <c r="H1805">
        <v>3.7974679444828796E-2</v>
      </c>
      <c r="I1805">
        <v>2.5751081548503141E-2</v>
      </c>
      <c r="J1805">
        <v>2.6119316948590932E-2</v>
      </c>
      <c r="K1805">
        <v>0</v>
      </c>
      <c r="L1805">
        <v>9.9502601235814669E-3</v>
      </c>
      <c r="M1805">
        <v>5.1724012741379388E-2</v>
      </c>
      <c r="N1805">
        <v>3.5446199113997379E-2</v>
      </c>
      <c r="O1805">
        <v>7.9568397229633936E-2</v>
      </c>
      <c r="P1805">
        <v>3.573019326569904E-2</v>
      </c>
      <c r="Q1805">
        <v>-2.2727638358520652E-3</v>
      </c>
      <c r="R1805">
        <v>5.0572394372753848E-2</v>
      </c>
      <c r="S1805">
        <v>1.7653276735814405E-2</v>
      </c>
    </row>
    <row r="1806" spans="1:19" x14ac:dyDescent="0.3">
      <c r="A1806" s="7">
        <v>44538</v>
      </c>
      <c r="B1806">
        <v>4.2653988407065357E-2</v>
      </c>
      <c r="C1806">
        <v>-4.1494540743503006E-3</v>
      </c>
      <c r="D1806">
        <v>0</v>
      </c>
      <c r="E1806">
        <v>-2.9068050427725201E-3</v>
      </c>
      <c r="F1806">
        <v>-5.4642654359425835E-3</v>
      </c>
      <c r="G1806">
        <v>-6.2111044602318755E-3</v>
      </c>
      <c r="H1806">
        <v>8.1301081894837868E-3</v>
      </c>
      <c r="I1806">
        <v>8.3681785499507555E-3</v>
      </c>
      <c r="J1806">
        <v>0</v>
      </c>
      <c r="K1806">
        <v>0</v>
      </c>
      <c r="L1806">
        <v>0</v>
      </c>
      <c r="M1806">
        <v>2.4590195856631691E-2</v>
      </c>
      <c r="N1806">
        <v>2.2783238414485707E-2</v>
      </c>
      <c r="O1806">
        <v>-1.8533962592732878E-2</v>
      </c>
      <c r="P1806">
        <v>6.8995321302591783E-3</v>
      </c>
      <c r="Q1806">
        <v>-1.8223209798804763E-2</v>
      </c>
      <c r="R1806">
        <v>-1.4206972477645019E-2</v>
      </c>
      <c r="S1806">
        <v>2.040818320710569E-3</v>
      </c>
    </row>
    <row r="1807" spans="1:19" x14ac:dyDescent="0.3">
      <c r="A1807" s="7">
        <v>44539</v>
      </c>
      <c r="B1807">
        <v>-1.818192297962018E-2</v>
      </c>
      <c r="C1807">
        <v>-1.2499977814890983E-2</v>
      </c>
      <c r="D1807">
        <v>0</v>
      </c>
      <c r="E1807">
        <v>0</v>
      </c>
      <c r="F1807">
        <v>0</v>
      </c>
      <c r="G1807">
        <v>0</v>
      </c>
      <c r="H1807">
        <v>-4.0322712928814175E-3</v>
      </c>
      <c r="I1807">
        <v>-4.1494038338164563E-3</v>
      </c>
      <c r="J1807">
        <v>1.0909073576200523E-2</v>
      </c>
      <c r="K1807">
        <v>0</v>
      </c>
      <c r="L1807">
        <v>-9.8522278932469121E-3</v>
      </c>
      <c r="M1807">
        <v>-7.9999813403454079E-3</v>
      </c>
      <c r="N1807">
        <v>-2.9702146787075057E-3</v>
      </c>
      <c r="O1807">
        <v>-4.1978201897879819E-2</v>
      </c>
      <c r="P1807">
        <v>1.1991409679372511E-2</v>
      </c>
      <c r="Q1807">
        <v>4.6403161039261231E-3</v>
      </c>
      <c r="R1807">
        <v>4.1980037943467607E-4</v>
      </c>
      <c r="S1807">
        <v>-1.3579518773697563E-3</v>
      </c>
    </row>
    <row r="1808" spans="1:19" x14ac:dyDescent="0.3">
      <c r="A1808" s="7">
        <v>44540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2.8013292897781428E-2</v>
      </c>
      <c r="O1808">
        <v>-9.5768829504128128E-3</v>
      </c>
      <c r="P1808">
        <v>-1.9466744505136968E-2</v>
      </c>
      <c r="Q1808">
        <v>2.3095707453768544E-3</v>
      </c>
      <c r="R1808">
        <v>-6.9930238253307353E-3</v>
      </c>
      <c r="S1808">
        <v>5.4385722738008457E-3</v>
      </c>
    </row>
    <row r="1809" spans="1:19" x14ac:dyDescent="0.3">
      <c r="A1809" s="7">
        <v>44543</v>
      </c>
      <c r="B1809">
        <v>4.6296171420783239E-3</v>
      </c>
      <c r="C1809">
        <v>4.2194872837686415E-3</v>
      </c>
      <c r="D1809">
        <v>0</v>
      </c>
      <c r="E1809">
        <v>1.4577109659685172E-2</v>
      </c>
      <c r="F1809">
        <v>-5.4946416271841603E-3</v>
      </c>
      <c r="G1809">
        <v>1.2500161083199846E-2</v>
      </c>
      <c r="H1809">
        <v>-4.0485963316458928E-3</v>
      </c>
      <c r="I1809">
        <v>8.3333115430892502E-3</v>
      </c>
      <c r="J1809">
        <v>0</v>
      </c>
      <c r="K1809">
        <v>9.3458506422701149E-3</v>
      </c>
      <c r="L1809">
        <v>0</v>
      </c>
      <c r="M1809">
        <v>8.0644971672023669E-3</v>
      </c>
      <c r="N1809">
        <v>-2.0674184462981193E-2</v>
      </c>
      <c r="O1809">
        <v>-6.7454866124413426E-2</v>
      </c>
      <c r="P1809">
        <v>6.9054875836502827E-3</v>
      </c>
      <c r="Q1809">
        <v>-2.3042489194824434E-3</v>
      </c>
      <c r="R1809">
        <v>-1.4084182075579932E-3</v>
      </c>
      <c r="S1809">
        <v>6.7622152943136449E-4</v>
      </c>
    </row>
    <row r="1810" spans="1:19" x14ac:dyDescent="0.3">
      <c r="A1810" s="7">
        <v>44544</v>
      </c>
      <c r="B1810">
        <v>9.2166440833945096E-3</v>
      </c>
      <c r="C1810">
        <v>0</v>
      </c>
      <c r="D1810">
        <v>6.6667148744266047E-3</v>
      </c>
      <c r="E1810">
        <v>-2.873493912944225E-3</v>
      </c>
      <c r="F1810">
        <v>-1.1049702455310118E-2</v>
      </c>
      <c r="G1810">
        <v>5.5555176143214258E-2</v>
      </c>
      <c r="H1810">
        <v>4.0650540947417824E-3</v>
      </c>
      <c r="I1810">
        <v>-4.1321836431884584E-3</v>
      </c>
      <c r="J1810">
        <v>0</v>
      </c>
      <c r="K1810">
        <v>0</v>
      </c>
      <c r="L1810">
        <v>-1.4925553388221768E-2</v>
      </c>
      <c r="M1810">
        <v>0</v>
      </c>
      <c r="N1810">
        <v>-8.0233473784665499E-3</v>
      </c>
      <c r="O1810">
        <v>6.2497901258227184E-3</v>
      </c>
      <c r="P1810">
        <v>-1.457350572062388E-2</v>
      </c>
      <c r="Q1810">
        <v>-6.92832453995329E-3</v>
      </c>
      <c r="R1810">
        <v>-1.0437425925211685E-2</v>
      </c>
      <c r="S1810">
        <v>-4.3918961544240354E-3</v>
      </c>
    </row>
    <row r="1811" spans="1:19" x14ac:dyDescent="0.3">
      <c r="A1811" s="7">
        <v>44545</v>
      </c>
      <c r="B1811">
        <v>-4.56611929467865E-3</v>
      </c>
      <c r="C1811">
        <v>0</v>
      </c>
      <c r="D1811">
        <v>-6.6225641276500546E-3</v>
      </c>
      <c r="E1811">
        <v>0</v>
      </c>
      <c r="F1811">
        <v>-5.0279141628471247E-2</v>
      </c>
      <c r="G1811">
        <v>5.848078763590614E-3</v>
      </c>
      <c r="H1811">
        <v>-1.619432317721492E-2</v>
      </c>
      <c r="I1811">
        <v>-4.1494038338164563E-3</v>
      </c>
      <c r="J1811">
        <v>-3.5971982954335902E-3</v>
      </c>
      <c r="K1811">
        <v>-9.259314472163549E-3</v>
      </c>
      <c r="L1811">
        <v>-1.0100802588074553E-2</v>
      </c>
      <c r="M1811">
        <v>-7.9999813403454079E-3</v>
      </c>
      <c r="N1811">
        <v>2.8509325187447976E-2</v>
      </c>
      <c r="O1811">
        <v>7.4884398766731364E-2</v>
      </c>
      <c r="P1811">
        <v>-8.6994791984010833E-3</v>
      </c>
      <c r="Q1811">
        <v>-4.6511074082299375E-3</v>
      </c>
      <c r="R1811">
        <v>1.4680902153393349E-2</v>
      </c>
      <c r="S1811">
        <v>1.0179942453296009E-2</v>
      </c>
    </row>
    <row r="1812" spans="1:19" x14ac:dyDescent="0.3">
      <c r="A1812" s="7">
        <v>44546</v>
      </c>
      <c r="B1812">
        <v>9.1742859653720643E-3</v>
      </c>
      <c r="C1812">
        <v>8.4032603637740344E-3</v>
      </c>
      <c r="D1812">
        <v>0</v>
      </c>
      <c r="E1812">
        <v>1.1527300264715379E-2</v>
      </c>
      <c r="F1812">
        <v>1.764698935316078E-2</v>
      </c>
      <c r="G1812">
        <v>5.8140775799653266E-3</v>
      </c>
      <c r="H1812">
        <v>-4.1152398558228498E-3</v>
      </c>
      <c r="I1812">
        <v>3.3333320881765216E-2</v>
      </c>
      <c r="J1812">
        <v>3.2491110509796028E-2</v>
      </c>
      <c r="K1812">
        <v>3.738317965341742E-2</v>
      </c>
      <c r="L1812">
        <v>1.0203869863197212E-2</v>
      </c>
      <c r="M1812">
        <v>4.8387157171133399E-2</v>
      </c>
      <c r="N1812">
        <v>-3.926388446323914E-2</v>
      </c>
      <c r="O1812">
        <v>-6.8025763630425784E-2</v>
      </c>
      <c r="P1812">
        <v>-7.0205556388431845E-3</v>
      </c>
      <c r="Q1812">
        <v>-4.672906665875276E-3</v>
      </c>
      <c r="R1812">
        <v>1.9665945743156943E-3</v>
      </c>
      <c r="S1812">
        <v>1.0077092370919694E-2</v>
      </c>
    </row>
    <row r="1813" spans="1:19" x14ac:dyDescent="0.3">
      <c r="A1813" s="7">
        <v>44547</v>
      </c>
      <c r="B1813">
        <v>-9.0908835995519022E-3</v>
      </c>
      <c r="C1813">
        <v>1.6666721601222179E-2</v>
      </c>
      <c r="D1813">
        <v>1.3333369987167387E-2</v>
      </c>
      <c r="E1813">
        <v>0</v>
      </c>
      <c r="F1813">
        <v>1.1560545487504736E-2</v>
      </c>
      <c r="G1813">
        <v>5.7804694819485469E-3</v>
      </c>
      <c r="H1813">
        <v>-1.6528916707697516E-2</v>
      </c>
      <c r="I1813">
        <v>-8.0644951388756381E-3</v>
      </c>
      <c r="J1813">
        <v>-1.3986130116907747E-2</v>
      </c>
      <c r="K1813">
        <v>-9.009063213645474E-3</v>
      </c>
      <c r="L1813">
        <v>-5.0503460688205992E-3</v>
      </c>
      <c r="M1813">
        <v>-7.6923722271862172E-3</v>
      </c>
      <c r="N1813">
        <v>-6.501907548770558E-3</v>
      </c>
      <c r="O1813">
        <v>-2.0643265483239914E-2</v>
      </c>
      <c r="P1813">
        <v>-3.2258083785165148E-2</v>
      </c>
      <c r="Q1813">
        <v>7.0422350203416251E-3</v>
      </c>
      <c r="R1813">
        <v>-2.0047702923968846E-2</v>
      </c>
      <c r="S1813">
        <v>-7.9813851059133967E-3</v>
      </c>
    </row>
    <row r="1814" spans="1:19" x14ac:dyDescent="0.3">
      <c r="A1814" s="7">
        <v>44550</v>
      </c>
      <c r="B1814">
        <v>-2.752301510580768E-2</v>
      </c>
      <c r="C1814">
        <v>-2.0491848931615042E-2</v>
      </c>
      <c r="D1814">
        <v>-1.9736807185650518E-2</v>
      </c>
      <c r="E1814">
        <v>-1.4244969679385822E-2</v>
      </c>
      <c r="F1814">
        <v>-1.1428426641465483E-2</v>
      </c>
      <c r="G1814">
        <v>-1.7241743076178317E-2</v>
      </c>
      <c r="H1814">
        <v>0</v>
      </c>
      <c r="I1814">
        <v>-1.6260192823159159E-2</v>
      </c>
      <c r="J1814">
        <v>-3.1914845452196139E-2</v>
      </c>
      <c r="K1814">
        <v>-3.6363423469955247E-2</v>
      </c>
      <c r="L1814">
        <v>-1.5228610663058029E-2</v>
      </c>
      <c r="M1814">
        <v>-2.3255759445554358E-2</v>
      </c>
      <c r="N1814">
        <v>-8.1218711551370726E-3</v>
      </c>
      <c r="O1814">
        <v>-2.9494521675367258E-3</v>
      </c>
      <c r="P1814">
        <v>-1.8264779584901469E-2</v>
      </c>
      <c r="Q1814">
        <v>0</v>
      </c>
      <c r="R1814">
        <v>-1.7166438768703163E-3</v>
      </c>
      <c r="S1814">
        <v>-2.7153812918084053E-2</v>
      </c>
    </row>
    <row r="1815" spans="1:19" x14ac:dyDescent="0.3">
      <c r="A1815" s="7">
        <v>44551</v>
      </c>
      <c r="B1815">
        <v>2.8301970672141019E-2</v>
      </c>
      <c r="C1815">
        <v>-1.2552194015765128E-2</v>
      </c>
      <c r="D1815">
        <v>-6.7113371198976868E-3</v>
      </c>
      <c r="E1815">
        <v>8.6705129281952065E-3</v>
      </c>
      <c r="F1815">
        <v>0.10982651641513552</v>
      </c>
      <c r="G1815">
        <v>0</v>
      </c>
      <c r="H1815">
        <v>-4.2016944936020817E-3</v>
      </c>
      <c r="I1815">
        <v>8.2645154703306911E-3</v>
      </c>
      <c r="J1815">
        <v>3.6630810949309645E-3</v>
      </c>
      <c r="K1815">
        <v>1.8867809896183196E-2</v>
      </c>
      <c r="L1815">
        <v>0</v>
      </c>
      <c r="M1815">
        <v>7.9364888916921839E-3</v>
      </c>
      <c r="N1815">
        <v>1.9086863371190033E-2</v>
      </c>
      <c r="O1815">
        <v>4.8919367996840268E-2</v>
      </c>
      <c r="P1815">
        <v>2.5116241345656709E-2</v>
      </c>
      <c r="Q1815">
        <v>-2.3309745105221102E-3</v>
      </c>
      <c r="R1815">
        <v>5.3022926117212155E-3</v>
      </c>
      <c r="S1815">
        <v>2.2742958420489678E-2</v>
      </c>
    </row>
    <row r="1816" spans="1:19" x14ac:dyDescent="0.3">
      <c r="A1816" s="7">
        <v>44552</v>
      </c>
      <c r="B1816">
        <v>-9.1744431750635513E-3</v>
      </c>
      <c r="C1816">
        <v>4.237194176427872E-3</v>
      </c>
      <c r="D1816">
        <v>1.3513367001366294E-2</v>
      </c>
      <c r="E1816">
        <v>-2.8653605218753597E-3</v>
      </c>
      <c r="F1816">
        <v>0</v>
      </c>
      <c r="G1816">
        <v>0</v>
      </c>
      <c r="H1816">
        <v>0</v>
      </c>
      <c r="I1816">
        <v>4.0983130714076221E-3</v>
      </c>
      <c r="J1816">
        <v>0</v>
      </c>
      <c r="K1816">
        <v>0</v>
      </c>
      <c r="L1816">
        <v>5.1549279675218163E-3</v>
      </c>
      <c r="M1816">
        <v>7.8739970019530148E-3</v>
      </c>
      <c r="N1816">
        <v>1.5318679909458899E-2</v>
      </c>
      <c r="O1816">
        <v>1.1177961408758819E-2</v>
      </c>
      <c r="P1816">
        <v>4.9909012402771236E-3</v>
      </c>
      <c r="Q1816">
        <v>7.0092619424917402E-3</v>
      </c>
      <c r="R1816">
        <v>1.9814661657483024E-2</v>
      </c>
      <c r="S1816">
        <v>7.7493336463558826E-3</v>
      </c>
    </row>
    <row r="1817" spans="1:19" x14ac:dyDescent="0.3">
      <c r="A1817" s="7">
        <v>44553</v>
      </c>
      <c r="B1817">
        <v>4.629633008614098E-2</v>
      </c>
      <c r="C1817">
        <v>0</v>
      </c>
      <c r="D1817">
        <v>1.3333369987167387E-2</v>
      </c>
      <c r="E1817">
        <v>5.7471888116835679E-3</v>
      </c>
      <c r="F1817">
        <v>0</v>
      </c>
      <c r="G1817">
        <v>5.848078763590614E-3</v>
      </c>
      <c r="H1817">
        <v>1.265820489104108E-2</v>
      </c>
      <c r="I1817">
        <v>0</v>
      </c>
      <c r="J1817">
        <v>1.094876293815239E-2</v>
      </c>
      <c r="K1817">
        <v>-1.8518408092709993E-2</v>
      </c>
      <c r="L1817">
        <v>-5.1284909660098688E-3</v>
      </c>
      <c r="M1817">
        <v>7.8124815456845909E-3</v>
      </c>
      <c r="N1817">
        <v>3.6439534487020531E-3</v>
      </c>
      <c r="O1817">
        <v>8.163275119311697E-3</v>
      </c>
      <c r="P1817">
        <v>4.2437904480519872E-2</v>
      </c>
      <c r="Q1817">
        <v>1.1600985007420572E-2</v>
      </c>
      <c r="R1817">
        <v>9.2256804366996903E-3</v>
      </c>
      <c r="S1817">
        <v>1.3707715885959759E-2</v>
      </c>
    </row>
    <row r="1818" spans="1:19" x14ac:dyDescent="0.3">
      <c r="A1818" s="7">
        <v>44554</v>
      </c>
      <c r="B1818">
        <v>-8.8496091887020345E-3</v>
      </c>
      <c r="C1818">
        <v>4.2194872837686415E-3</v>
      </c>
      <c r="D1818">
        <v>0</v>
      </c>
      <c r="E1818">
        <v>-5.7143473783645149E-3</v>
      </c>
      <c r="F1818">
        <v>3.1249993010201038E-2</v>
      </c>
      <c r="G1818">
        <v>0</v>
      </c>
      <c r="H1818">
        <v>4.1666805251132644E-3</v>
      </c>
      <c r="I1818">
        <v>-1.6326488194974065E-2</v>
      </c>
      <c r="J1818">
        <v>-3.6098775650524884E-3</v>
      </c>
      <c r="K1818">
        <v>0</v>
      </c>
      <c r="L1818">
        <v>5.1549279675218163E-3</v>
      </c>
      <c r="M1818">
        <v>0</v>
      </c>
      <c r="N1818">
        <v>0</v>
      </c>
      <c r="O1818">
        <v>0</v>
      </c>
      <c r="P1818">
        <v>-3.4646333558191467E-3</v>
      </c>
      <c r="Q1818">
        <v>4.5871012115434873E-3</v>
      </c>
      <c r="R1818">
        <v>-6.3711497079809165E-3</v>
      </c>
      <c r="S1818">
        <v>-2.3087008967471179E-2</v>
      </c>
    </row>
    <row r="1819" spans="1:19" x14ac:dyDescent="0.3">
      <c r="A1819" s="7">
        <v>44557</v>
      </c>
      <c r="B1819">
        <v>-4.464197261888625E-3</v>
      </c>
      <c r="C1819">
        <v>-4.2017580192369453E-3</v>
      </c>
      <c r="D1819">
        <v>-6.5789357285501726E-3</v>
      </c>
      <c r="E1819">
        <v>0</v>
      </c>
      <c r="F1819">
        <v>-1.0101044059409037E-2</v>
      </c>
      <c r="G1819">
        <v>0</v>
      </c>
      <c r="H1819">
        <v>-8.2987189774189618E-3</v>
      </c>
      <c r="I1819">
        <v>-8.2987332682239456E-3</v>
      </c>
      <c r="J1819">
        <v>0</v>
      </c>
      <c r="K1819">
        <v>0</v>
      </c>
      <c r="L1819">
        <v>-1.0256645483094684E-2</v>
      </c>
      <c r="M1819">
        <v>0</v>
      </c>
      <c r="N1819">
        <v>2.2974865981193471E-2</v>
      </c>
      <c r="O1819">
        <v>4.4028219361923471E-2</v>
      </c>
      <c r="P1819">
        <v>0</v>
      </c>
      <c r="Q1819">
        <v>0</v>
      </c>
      <c r="R1819">
        <v>1.2405782689603795E-2</v>
      </c>
      <c r="S1819">
        <v>-1.3504402024179019E-2</v>
      </c>
    </row>
    <row r="1820" spans="1:19" x14ac:dyDescent="0.3">
      <c r="A1820" s="7">
        <v>44558</v>
      </c>
      <c r="B1820">
        <v>8.9685850553653523E-3</v>
      </c>
      <c r="C1820">
        <v>8.4388033985265398E-3</v>
      </c>
      <c r="D1820">
        <v>6.6225047617396449E-3</v>
      </c>
      <c r="E1820">
        <v>5.7471888116835679E-3</v>
      </c>
      <c r="F1820">
        <v>-5.1020581438088186E-3</v>
      </c>
      <c r="G1820">
        <v>-5.8140775799652156E-3</v>
      </c>
      <c r="H1820">
        <v>4.1840498946441596E-3</v>
      </c>
      <c r="I1820">
        <v>0</v>
      </c>
      <c r="J1820">
        <v>2.1738907854460532E-2</v>
      </c>
      <c r="K1820">
        <v>9.4337924387899452E-3</v>
      </c>
      <c r="L1820">
        <v>0</v>
      </c>
      <c r="M1820">
        <v>3.1007762969352148E-2</v>
      </c>
      <c r="N1820">
        <v>-5.7674840390360416E-3</v>
      </c>
      <c r="O1820">
        <v>-2.0132399340472729E-2</v>
      </c>
      <c r="P1820">
        <v>-2.1295171525895107E-2</v>
      </c>
      <c r="Q1820">
        <v>1.1415517238736017E-2</v>
      </c>
      <c r="R1820">
        <v>6.1959073609212378E-3</v>
      </c>
      <c r="S1820">
        <v>7.8713287518321629E-3</v>
      </c>
    </row>
    <row r="1821" spans="1:19" x14ac:dyDescent="0.3">
      <c r="A1821" s="7">
        <v>44559</v>
      </c>
      <c r="B1821">
        <v>1.7777805195150487E-2</v>
      </c>
      <c r="C1821">
        <v>4.6025022574972763E-2</v>
      </c>
      <c r="D1821">
        <v>6.5789357285501726E-3</v>
      </c>
      <c r="E1821">
        <v>5.7142474597182691E-3</v>
      </c>
      <c r="F1821">
        <v>5.1282226338611459E-3</v>
      </c>
      <c r="G1821">
        <v>5.848078763590614E-3</v>
      </c>
      <c r="H1821">
        <v>1.6666722100452613E-2</v>
      </c>
      <c r="I1821">
        <v>0</v>
      </c>
      <c r="J1821">
        <v>7.0922884892339333E-3</v>
      </c>
      <c r="K1821">
        <v>-9.3456277266068533E-3</v>
      </c>
      <c r="L1821">
        <v>1.5544231673764397E-2</v>
      </c>
      <c r="M1821">
        <v>0</v>
      </c>
      <c r="N1821">
        <v>5.022770092699691E-4</v>
      </c>
      <c r="O1821">
        <v>-1.0586273145718472E-2</v>
      </c>
      <c r="P1821">
        <v>-1.243336668516215E-2</v>
      </c>
      <c r="Q1821">
        <v>0</v>
      </c>
      <c r="R1821">
        <v>-3.9682318167482133E-3</v>
      </c>
      <c r="S1821">
        <v>-1.3583243011906498E-3</v>
      </c>
    </row>
    <row r="1822" spans="1:19" x14ac:dyDescent="0.3">
      <c r="A1822" s="7">
        <v>44560</v>
      </c>
      <c r="B1822">
        <v>4.3668001367875853E-3</v>
      </c>
      <c r="C1822">
        <v>2.0000047057788795E-2</v>
      </c>
      <c r="D1822">
        <v>-6.5359362242052299E-3</v>
      </c>
      <c r="E1822">
        <v>-2.8409398558278953E-3</v>
      </c>
      <c r="F1822">
        <v>5.1020581438088186E-3</v>
      </c>
      <c r="G1822">
        <v>5.8140775799653266E-3</v>
      </c>
      <c r="H1822">
        <v>0</v>
      </c>
      <c r="I1822">
        <v>0</v>
      </c>
      <c r="J1822">
        <v>0</v>
      </c>
      <c r="K1822">
        <v>0</v>
      </c>
      <c r="L1822">
        <v>-5.1019907203262438E-3</v>
      </c>
      <c r="M1822">
        <v>-7.5187792891674432E-3</v>
      </c>
      <c r="N1822">
        <v>-6.5782269238701119E-3</v>
      </c>
      <c r="O1822">
        <v>-1.3832920777341995E-2</v>
      </c>
      <c r="P1822">
        <v>-3.1474943811294898E-3</v>
      </c>
      <c r="Q1822">
        <v>-4.5146822382562402E-3</v>
      </c>
      <c r="R1822">
        <v>2.8849622927678009E-3</v>
      </c>
      <c r="S1822">
        <v>-8.1604095238847485E-3</v>
      </c>
    </row>
    <row r="1823" spans="1:19" x14ac:dyDescent="0.3">
      <c r="A1823" s="7">
        <v>44561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-3.535444596849957E-3</v>
      </c>
      <c r="O1823">
        <v>-5.9149357033885241E-3</v>
      </c>
      <c r="P1823">
        <v>3.022109495916725E-2</v>
      </c>
      <c r="Q1823">
        <v>-2.2675467936491556E-3</v>
      </c>
      <c r="R1823">
        <v>-4.1096685834234314E-3</v>
      </c>
      <c r="S1823">
        <v>0</v>
      </c>
    </row>
    <row r="1824" spans="1:19" x14ac:dyDescent="0.3">
      <c r="A1824" s="7">
        <v>44564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2.5004296705626317E-2</v>
      </c>
      <c r="O1824">
        <v>2.4140625319700071E-2</v>
      </c>
      <c r="P1824">
        <v>-6.5674404042439516E-3</v>
      </c>
      <c r="Q1824">
        <v>4.5454640836610771E-3</v>
      </c>
      <c r="R1824">
        <v>5.5021117556282029E-3</v>
      </c>
      <c r="S1824">
        <v>0</v>
      </c>
    </row>
    <row r="1825" spans="1:19" x14ac:dyDescent="0.3">
      <c r="A1825" s="7">
        <v>44565</v>
      </c>
      <c r="B1825">
        <v>-8.6957027068769177E-3</v>
      </c>
      <c r="C1825">
        <v>5.882358555994105E-2</v>
      </c>
      <c r="D1825">
        <v>0</v>
      </c>
      <c r="E1825">
        <v>5.6980675789419788E-3</v>
      </c>
      <c r="F1825">
        <v>1.5228477851983779E-2</v>
      </c>
      <c r="G1825">
        <v>5.7804694819485469E-3</v>
      </c>
      <c r="H1825">
        <v>1.229505927709873E-2</v>
      </c>
      <c r="I1825">
        <v>2.9288662435826174E-2</v>
      </c>
      <c r="J1825">
        <v>2.4647807964829127E-2</v>
      </c>
      <c r="K1825">
        <v>0</v>
      </c>
      <c r="L1825">
        <v>1.5384351401612539E-2</v>
      </c>
      <c r="M1825">
        <v>2.2727218809588168E-2</v>
      </c>
      <c r="N1825">
        <v>-1.2691767280546662E-2</v>
      </c>
      <c r="O1825">
        <v>-2.7588730727480804E-2</v>
      </c>
      <c r="P1825">
        <v>-8.3738611851136291E-3</v>
      </c>
      <c r="Q1825">
        <v>4.5248963299111544E-3</v>
      </c>
      <c r="R1825">
        <v>1.7783882779091709E-2</v>
      </c>
      <c r="S1825">
        <v>2.948228437856959E-2</v>
      </c>
    </row>
    <row r="1826" spans="1:19" x14ac:dyDescent="0.3">
      <c r="A1826" s="7">
        <v>44566</v>
      </c>
      <c r="B1826">
        <v>-8.7719060906853441E-3</v>
      </c>
      <c r="C1826">
        <v>-1.851856025417209E-2</v>
      </c>
      <c r="D1826">
        <v>2.631574291420069E-2</v>
      </c>
      <c r="E1826">
        <v>0</v>
      </c>
      <c r="F1826">
        <v>1.9999959201942863E-2</v>
      </c>
      <c r="G1826">
        <v>5.1723976811007821E-2</v>
      </c>
      <c r="H1826">
        <v>0</v>
      </c>
      <c r="I1826">
        <v>0</v>
      </c>
      <c r="J1826">
        <v>3.4364988895025927E-3</v>
      </c>
      <c r="K1826">
        <v>2.8301827353576448E-2</v>
      </c>
      <c r="L1826">
        <v>1.515170090906226E-2</v>
      </c>
      <c r="M1826">
        <v>1.4814860437732502E-2</v>
      </c>
      <c r="N1826">
        <v>-2.6599856100495867E-2</v>
      </c>
      <c r="O1826">
        <v>-5.7562391749780062E-2</v>
      </c>
      <c r="P1826">
        <v>-4.3110994424054194E-2</v>
      </c>
      <c r="Q1826">
        <v>1.8017992471324851E-2</v>
      </c>
      <c r="R1826">
        <v>1.8817197391875373E-2</v>
      </c>
      <c r="S1826">
        <v>1.0656108744855342E-2</v>
      </c>
    </row>
    <row r="1827" spans="1:19" x14ac:dyDescent="0.3">
      <c r="A1827" s="7">
        <v>44567</v>
      </c>
      <c r="B1827">
        <v>-2.2123909238183748E-2</v>
      </c>
      <c r="C1827">
        <v>9.4339839268726688E-3</v>
      </c>
      <c r="D1827">
        <v>-2.5640981438594834E-2</v>
      </c>
      <c r="E1827">
        <v>-1.9830044325666707E-2</v>
      </c>
      <c r="F1827">
        <v>-2.4509886476980269E-2</v>
      </c>
      <c r="G1827">
        <v>-1.0929010803149897E-2</v>
      </c>
      <c r="H1827">
        <v>-2.0242919508860924E-2</v>
      </c>
      <c r="I1827">
        <v>1.6260192823159159E-2</v>
      </c>
      <c r="J1827">
        <v>-2.397264227139384E-2</v>
      </c>
      <c r="K1827">
        <v>9.1741473056297096E-3</v>
      </c>
      <c r="L1827">
        <v>1.9900411445263444E-2</v>
      </c>
      <c r="M1827">
        <v>-1.459858444656803E-2</v>
      </c>
      <c r="N1827">
        <v>-1.6693250767632506E-2</v>
      </c>
      <c r="O1827">
        <v>2.0794134792068597E-2</v>
      </c>
      <c r="P1827">
        <v>1.4862916380467661E-2</v>
      </c>
      <c r="Q1827">
        <v>-4.4247880734310518E-3</v>
      </c>
      <c r="R1827">
        <v>-4.0765136990857265E-2</v>
      </c>
      <c r="S1827">
        <v>-1.4168052949641852E-2</v>
      </c>
    </row>
    <row r="1828" spans="1:19" x14ac:dyDescent="0.3">
      <c r="A1828" s="7">
        <v>44568</v>
      </c>
      <c r="B1828">
        <v>0</v>
      </c>
      <c r="C1828">
        <v>9.3458156522261415E-3</v>
      </c>
      <c r="D1828">
        <v>1.9736925136342176E-2</v>
      </c>
      <c r="E1828">
        <v>-2.8902046673242587E-3</v>
      </c>
      <c r="F1828">
        <v>6.0301607849370331E-2</v>
      </c>
      <c r="G1828">
        <v>5.525072178705015E-3</v>
      </c>
      <c r="H1828">
        <v>1.2396671672411319E-2</v>
      </c>
      <c r="I1828">
        <v>7.9999787705753445E-3</v>
      </c>
      <c r="J1828">
        <v>0</v>
      </c>
      <c r="K1828">
        <v>1.8181820153055916E-2</v>
      </c>
      <c r="L1828">
        <v>0</v>
      </c>
      <c r="M1828">
        <v>0</v>
      </c>
      <c r="N1828">
        <v>9.8831610948058035E-4</v>
      </c>
      <c r="O1828">
        <v>-3.3039875459275114E-2</v>
      </c>
      <c r="P1828">
        <v>1.3730009324039338E-2</v>
      </c>
      <c r="Q1828">
        <v>1.5555557351721649E-2</v>
      </c>
      <c r="R1828">
        <v>-1.5541234341096777E-2</v>
      </c>
      <c r="S1828">
        <v>5.3475987174631534E-3</v>
      </c>
    </row>
    <row r="1829" spans="1:19" x14ac:dyDescent="0.3">
      <c r="A1829" s="7">
        <v>44571</v>
      </c>
      <c r="B1829">
        <v>-9.0497491961654131E-3</v>
      </c>
      <c r="C1829">
        <v>0</v>
      </c>
      <c r="D1829">
        <v>-6.4516009633274196E-3</v>
      </c>
      <c r="E1829">
        <v>0</v>
      </c>
      <c r="F1829">
        <v>1.895730786953731E-2</v>
      </c>
      <c r="G1829">
        <v>0</v>
      </c>
      <c r="H1829">
        <v>-8.1632297580285229E-3</v>
      </c>
      <c r="I1829">
        <v>3.5714298419967205E-2</v>
      </c>
      <c r="J1829">
        <v>3.5088461221886025E-3</v>
      </c>
      <c r="K1829">
        <v>0</v>
      </c>
      <c r="L1829">
        <v>9.756216208777424E-3</v>
      </c>
      <c r="M1829">
        <v>2.2222250662482512E-2</v>
      </c>
      <c r="N1829">
        <v>1.1643291304719305E-4</v>
      </c>
      <c r="O1829">
        <v>5.615198975778446E-3</v>
      </c>
      <c r="P1829">
        <v>2.3024899236266716E-2</v>
      </c>
      <c r="Q1829">
        <v>1.5317288393641437E-2</v>
      </c>
      <c r="R1829">
        <v>-1.8301063338121204E-2</v>
      </c>
      <c r="S1829">
        <v>0</v>
      </c>
    </row>
    <row r="1830" spans="1:19" x14ac:dyDescent="0.3">
      <c r="A1830" s="7">
        <v>44572</v>
      </c>
      <c r="B1830">
        <v>2.2830987703026606E-2</v>
      </c>
      <c r="C1830">
        <v>9.2592050029096651E-3</v>
      </c>
      <c r="D1830">
        <v>1.2986872377228842E-2</v>
      </c>
      <c r="E1830">
        <v>0</v>
      </c>
      <c r="F1830">
        <v>4.6511785845440023E-3</v>
      </c>
      <c r="G1830">
        <v>3.8461244433743769E-2</v>
      </c>
      <c r="H1830">
        <v>-8.2304797116458106E-3</v>
      </c>
      <c r="I1830">
        <v>3.831373141710781E-3</v>
      </c>
      <c r="J1830">
        <v>3.4965771709414284E-3</v>
      </c>
      <c r="K1830">
        <v>0</v>
      </c>
      <c r="L1830">
        <v>0</v>
      </c>
      <c r="M1830">
        <v>0</v>
      </c>
      <c r="N1830">
        <v>1.6783640830985824E-2</v>
      </c>
      <c r="O1830">
        <v>1.5218969300393903E-2</v>
      </c>
      <c r="P1830">
        <v>1.5004257870348869E-2</v>
      </c>
      <c r="Q1830">
        <v>-2.1550865136988895E-3</v>
      </c>
      <c r="R1830">
        <v>1.038831430521947E-2</v>
      </c>
      <c r="S1830">
        <v>5.9840482683013452E-3</v>
      </c>
    </row>
    <row r="1831" spans="1:19" x14ac:dyDescent="0.3">
      <c r="A1831" s="7">
        <v>44573</v>
      </c>
      <c r="B1831">
        <v>-8.92839452377725E-3</v>
      </c>
      <c r="C1831">
        <v>-1.8348591757399224E-2</v>
      </c>
      <c r="D1831">
        <v>6.4104752122891018E-3</v>
      </c>
      <c r="E1831">
        <v>8.6956451223132447E-3</v>
      </c>
      <c r="F1831">
        <v>-1.8518382289347657E-2</v>
      </c>
      <c r="G1831">
        <v>3.1746266855040561E-2</v>
      </c>
      <c r="H1831">
        <v>4.1493913370380664E-3</v>
      </c>
      <c r="I1831">
        <v>-7.6335679345663765E-3</v>
      </c>
      <c r="J1831">
        <v>3.4842750896337815E-3</v>
      </c>
      <c r="K1831">
        <v>0</v>
      </c>
      <c r="L1831">
        <v>0</v>
      </c>
      <c r="M1831">
        <v>7.2463598008647434E-3</v>
      </c>
      <c r="N1831">
        <v>2.5701807010372058E-3</v>
      </c>
      <c r="O1831">
        <v>6.5428616500331493E-3</v>
      </c>
      <c r="P1831">
        <v>4.5217509617112572E-2</v>
      </c>
      <c r="Q1831">
        <v>-4.3196631722653978E-3</v>
      </c>
      <c r="R1831">
        <v>-1.8309077591113221E-3</v>
      </c>
      <c r="S1831">
        <v>2.7759444728250759E-2</v>
      </c>
    </row>
    <row r="1832" spans="1:19" x14ac:dyDescent="0.3">
      <c r="A1832" s="7">
        <v>44574</v>
      </c>
      <c r="B1832">
        <v>-9.0090604680358455E-3</v>
      </c>
      <c r="C1832">
        <v>-9.3458156522261415E-3</v>
      </c>
      <c r="D1832">
        <v>0</v>
      </c>
      <c r="E1832">
        <v>-5.7470883187860089E-3</v>
      </c>
      <c r="F1832">
        <v>4.7168951344167542E-3</v>
      </c>
      <c r="G1832">
        <v>-1.5384768798644255E-2</v>
      </c>
      <c r="H1832">
        <v>4.1322450352860862E-3</v>
      </c>
      <c r="I1832">
        <v>1.1538396819779084E-2</v>
      </c>
      <c r="J1832">
        <v>6.9443541391267516E-3</v>
      </c>
      <c r="K1832">
        <v>0</v>
      </c>
      <c r="L1832">
        <v>-1.9323692933454817E-2</v>
      </c>
      <c r="M1832">
        <v>0</v>
      </c>
      <c r="N1832">
        <v>-1.9027875607856903E-2</v>
      </c>
      <c r="O1832">
        <v>-5.0859033702990941E-2</v>
      </c>
      <c r="P1832">
        <v>-1.1647299953047585E-2</v>
      </c>
      <c r="Q1832">
        <v>1.952272522853038E-2</v>
      </c>
      <c r="R1832">
        <v>-2.6386485827969097E-2</v>
      </c>
      <c r="S1832">
        <v>-7.3955891996584366E-3</v>
      </c>
    </row>
    <row r="1833" spans="1:19" x14ac:dyDescent="0.3">
      <c r="A1833" s="7">
        <v>44575</v>
      </c>
      <c r="B1833">
        <v>0</v>
      </c>
      <c r="C1833">
        <v>0</v>
      </c>
      <c r="D1833">
        <v>-1.2738942967493672E-2</v>
      </c>
      <c r="E1833">
        <v>0</v>
      </c>
      <c r="F1833">
        <v>-5.1643263481656043E-2</v>
      </c>
      <c r="G1833">
        <v>1.0416801266454501E-2</v>
      </c>
      <c r="H1833">
        <v>-4.1152398558228498E-3</v>
      </c>
      <c r="I1833">
        <v>1.5209222943477707E-2</v>
      </c>
      <c r="J1833">
        <v>0</v>
      </c>
      <c r="K1833">
        <v>0</v>
      </c>
      <c r="L1833">
        <v>-4.9261678116027108E-3</v>
      </c>
      <c r="M1833">
        <v>0</v>
      </c>
      <c r="N1833">
        <v>5.1103959607701199E-3</v>
      </c>
      <c r="O1833">
        <v>1.3809939314681108E-2</v>
      </c>
      <c r="P1833">
        <v>-3.7878734002718684E-3</v>
      </c>
      <c r="Q1833">
        <v>2.1276937721113054E-3</v>
      </c>
      <c r="R1833">
        <v>-2.115922918578339E-2</v>
      </c>
      <c r="S1833">
        <v>-1.1985674246206335E-2</v>
      </c>
    </row>
    <row r="1834" spans="1:19" x14ac:dyDescent="0.3">
      <c r="A1834" s="7">
        <v>44578</v>
      </c>
      <c r="B1834">
        <v>-9.0908835995519022E-3</v>
      </c>
      <c r="C1834">
        <v>0</v>
      </c>
      <c r="D1834">
        <v>0</v>
      </c>
      <c r="E1834">
        <v>2.8902046673242587E-3</v>
      </c>
      <c r="F1834">
        <v>-4.9504906290958828E-2</v>
      </c>
      <c r="G1834">
        <v>-1.5464072080068281E-2</v>
      </c>
      <c r="H1834">
        <v>1.6528916707697627E-2</v>
      </c>
      <c r="I1834">
        <v>-1.8726642817857408E-2</v>
      </c>
      <c r="J1834">
        <v>-3.4482313300538969E-3</v>
      </c>
      <c r="K1834">
        <v>0</v>
      </c>
      <c r="L1834">
        <v>4.9505550766710815E-3</v>
      </c>
      <c r="M1834">
        <v>-7.1942278374651503E-3</v>
      </c>
      <c r="N1834">
        <v>0</v>
      </c>
      <c r="O1834">
        <v>0</v>
      </c>
      <c r="P1834">
        <v>-1.6476505278448239E-2</v>
      </c>
      <c r="Q1834">
        <v>-2.1231763031142048E-3</v>
      </c>
      <c r="R1834">
        <v>1.6286739019666152E-2</v>
      </c>
      <c r="S1834">
        <v>-6.8852523868986326E-3</v>
      </c>
    </row>
    <row r="1835" spans="1:19" x14ac:dyDescent="0.3">
      <c r="A1835" s="7">
        <v>44579</v>
      </c>
      <c r="B1835">
        <v>1.8348650535589872E-2</v>
      </c>
      <c r="C1835">
        <v>-2.8301875239001184E-2</v>
      </c>
      <c r="D1835">
        <v>-1.9354918557747847E-2</v>
      </c>
      <c r="E1835">
        <v>-5.7637509148531496E-3</v>
      </c>
      <c r="F1835">
        <v>2.6041642202370374E-2</v>
      </c>
      <c r="G1835">
        <v>5.2356259883994394E-3</v>
      </c>
      <c r="H1835">
        <v>-4.0650540947418934E-3</v>
      </c>
      <c r="I1835">
        <v>7.6334994984661453E-3</v>
      </c>
      <c r="J1835">
        <v>-3.4601627717304462E-3</v>
      </c>
      <c r="K1835">
        <v>-2.6785557414850336E-2</v>
      </c>
      <c r="L1835">
        <v>-2.9556683679740847E-2</v>
      </c>
      <c r="M1835">
        <v>7.2463598008647434E-3</v>
      </c>
      <c r="N1835">
        <v>-1.8894014496510514E-2</v>
      </c>
      <c r="O1835">
        <v>-3.8564237033769988E-2</v>
      </c>
      <c r="P1835">
        <v>-2.749143287952438E-2</v>
      </c>
      <c r="Q1835">
        <v>-6.3830217871032602E-3</v>
      </c>
      <c r="R1835">
        <v>-1.952232131995435E-2</v>
      </c>
      <c r="S1835">
        <v>-6.6028454832411931E-4</v>
      </c>
    </row>
    <row r="1836" spans="1:19" x14ac:dyDescent="0.3">
      <c r="A1836" s="7">
        <v>44580</v>
      </c>
      <c r="B1836">
        <v>0</v>
      </c>
      <c r="C1836">
        <v>-9.7087600423158005E-3</v>
      </c>
      <c r="D1836">
        <v>2.631574291420069E-2</v>
      </c>
      <c r="E1836">
        <v>2.8985821630205244E-3</v>
      </c>
      <c r="F1836">
        <v>-4.5685324557663165E-2</v>
      </c>
      <c r="G1836">
        <v>1.0416801266454501E-2</v>
      </c>
      <c r="H1836">
        <v>0</v>
      </c>
      <c r="I1836">
        <v>-7.5756706205832858E-3</v>
      </c>
      <c r="J1836">
        <v>-2.0833476179926702E-2</v>
      </c>
      <c r="K1836">
        <v>0</v>
      </c>
      <c r="L1836">
        <v>-1.0152185086549803E-2</v>
      </c>
      <c r="M1836">
        <v>-1.438845567493019E-2</v>
      </c>
      <c r="N1836">
        <v>-2.1024911520346468E-2</v>
      </c>
      <c r="O1836">
        <v>-3.2274387422452033E-2</v>
      </c>
      <c r="P1836">
        <v>6.6253823247359733E-3</v>
      </c>
      <c r="Q1836">
        <v>0</v>
      </c>
      <c r="R1836">
        <v>3.6701379430793102E-2</v>
      </c>
      <c r="S1836">
        <v>-2.8741355324919726E-2</v>
      </c>
    </row>
    <row r="1837" spans="1:19" x14ac:dyDescent="0.3">
      <c r="A1837" s="7">
        <v>44581</v>
      </c>
      <c r="B1837">
        <v>-4.5046460168282065E-3</v>
      </c>
      <c r="C1837">
        <v>-9.8039441838652097E-3</v>
      </c>
      <c r="D1837">
        <v>1.2820720571937727E-2</v>
      </c>
      <c r="E1837">
        <v>-2.8902046673242587E-3</v>
      </c>
      <c r="F1837">
        <v>-4.2553223081103431E-2</v>
      </c>
      <c r="G1837">
        <v>-3.0927884936506223E-2</v>
      </c>
      <c r="H1837">
        <v>2.0408168380139813E-2</v>
      </c>
      <c r="I1837">
        <v>7.6334994984661453E-3</v>
      </c>
      <c r="J1837">
        <v>0</v>
      </c>
      <c r="K1837">
        <v>0</v>
      </c>
      <c r="L1837">
        <v>-5.1284909660098688E-3</v>
      </c>
      <c r="M1837">
        <v>7.2992528130253476E-3</v>
      </c>
      <c r="N1837">
        <v>-1.0347089316721347E-2</v>
      </c>
      <c r="O1837">
        <v>-3.6581818309298963E-2</v>
      </c>
      <c r="P1837">
        <v>6.6003336152261838E-2</v>
      </c>
      <c r="Q1837">
        <v>4.282664354875898E-3</v>
      </c>
      <c r="R1837">
        <v>8.8863543737576212E-3</v>
      </c>
      <c r="S1837">
        <v>1.3606343787899711E-3</v>
      </c>
    </row>
    <row r="1838" spans="1:19" x14ac:dyDescent="0.3">
      <c r="A1838" s="7">
        <v>44582</v>
      </c>
      <c r="B1838">
        <v>4.5250296737240348E-3</v>
      </c>
      <c r="C1838">
        <v>1.9802026328583189E-2</v>
      </c>
      <c r="D1838">
        <v>-1.8987418616797869E-2</v>
      </c>
      <c r="E1838">
        <v>-8.6955437555650272E-3</v>
      </c>
      <c r="F1838">
        <v>-4.4444359614164819E-2</v>
      </c>
      <c r="G1838">
        <v>-1.5957517951260325E-2</v>
      </c>
      <c r="H1838">
        <v>8.0000265263455717E-3</v>
      </c>
      <c r="I1838">
        <v>3.0303225823540503E-2</v>
      </c>
      <c r="J1838">
        <v>-7.0921677560721319E-3</v>
      </c>
      <c r="K1838">
        <v>-9.1743661310731417E-3</v>
      </c>
      <c r="L1838">
        <v>1.0309517751748487E-2</v>
      </c>
      <c r="M1838">
        <v>-7.2463598008647434E-3</v>
      </c>
      <c r="N1838">
        <v>-1.2765041405517152E-2</v>
      </c>
      <c r="O1838">
        <v>-3.2132506800668703E-2</v>
      </c>
      <c r="P1838">
        <v>6.7854128993789509E-3</v>
      </c>
      <c r="Q1838">
        <v>2.1322305056790114E-3</v>
      </c>
      <c r="R1838">
        <v>-9.5183943477877841E-3</v>
      </c>
      <c r="S1838">
        <v>3.7362389361925707E-3</v>
      </c>
    </row>
    <row r="1839" spans="1:19" x14ac:dyDescent="0.3">
      <c r="A1839" s="7">
        <v>44585</v>
      </c>
      <c r="B1839">
        <v>4.5044144512076389E-3</v>
      </c>
      <c r="C1839">
        <v>9.7087600423158005E-3</v>
      </c>
      <c r="D1839">
        <v>-6.4516009633274196E-3</v>
      </c>
      <c r="E1839">
        <v>-5.8480160050964347E-3</v>
      </c>
      <c r="F1839">
        <v>-7.5581400429578061E-2</v>
      </c>
      <c r="G1839">
        <v>2.1621538356986658E-2</v>
      </c>
      <c r="H1839">
        <v>-1.5873007170694953E-2</v>
      </c>
      <c r="I1839">
        <v>-3.67636177166486E-3</v>
      </c>
      <c r="J1839">
        <v>0</v>
      </c>
      <c r="K1839">
        <v>0</v>
      </c>
      <c r="L1839">
        <v>3.0612167476867791E-2</v>
      </c>
      <c r="M1839">
        <v>0</v>
      </c>
      <c r="N1839">
        <v>-4.8641307510089993E-3</v>
      </c>
      <c r="O1839">
        <v>-8.5654477032015564E-5</v>
      </c>
      <c r="P1839">
        <v>-1.0951930427045231E-2</v>
      </c>
      <c r="Q1839">
        <v>4.2552684857608547E-3</v>
      </c>
      <c r="R1839">
        <v>-4.9340336610401603E-2</v>
      </c>
      <c r="S1839">
        <v>4.7378260619408419E-3</v>
      </c>
    </row>
    <row r="1840" spans="1:19" x14ac:dyDescent="0.3">
      <c r="A1840" s="7">
        <v>44586</v>
      </c>
      <c r="B1840">
        <v>-4.4842156852725745E-3</v>
      </c>
      <c r="C1840">
        <v>-1.9230812738336378E-2</v>
      </c>
      <c r="D1840">
        <v>-6.4936108168948126E-3</v>
      </c>
      <c r="E1840">
        <v>1.1764627226670488E-2</v>
      </c>
      <c r="F1840">
        <v>-2.515704754398651E-2</v>
      </c>
      <c r="G1840">
        <v>5.2912070811725886E-3</v>
      </c>
      <c r="H1840">
        <v>0</v>
      </c>
      <c r="I1840">
        <v>3.6899272792545457E-3</v>
      </c>
      <c r="J1840">
        <v>2.5000164153975879E-2</v>
      </c>
      <c r="K1840">
        <v>-1.8518408092709993E-2</v>
      </c>
      <c r="L1840">
        <v>9.9010018900602681E-3</v>
      </c>
      <c r="M1840">
        <v>7.2992528130253476E-3</v>
      </c>
      <c r="N1840">
        <v>-1.1384889493484374E-2</v>
      </c>
      <c r="O1840">
        <v>-4.4840118108678717E-2</v>
      </c>
      <c r="P1840">
        <v>-5.9625747225220405E-3</v>
      </c>
      <c r="Q1840">
        <v>0</v>
      </c>
      <c r="R1840">
        <v>6.3368379628641058E-3</v>
      </c>
      <c r="S1840">
        <v>-1.8524685770683225E-2</v>
      </c>
    </row>
    <row r="1841" spans="1:19" x14ac:dyDescent="0.3">
      <c r="A1841" s="7">
        <v>44587</v>
      </c>
      <c r="B1841">
        <v>-4.5046460168282065E-3</v>
      </c>
      <c r="C1841">
        <v>9.8039441838650987E-3</v>
      </c>
      <c r="D1841">
        <v>1.960780867261569E-2</v>
      </c>
      <c r="E1841">
        <v>-5.8138134083892679E-3</v>
      </c>
      <c r="F1841">
        <v>3.2257959498963817E-2</v>
      </c>
      <c r="G1841">
        <v>1.5789278656126449E-2</v>
      </c>
      <c r="H1841">
        <v>1.2096751979878473E-2</v>
      </c>
      <c r="I1841">
        <v>2.9411619293984392E-2</v>
      </c>
      <c r="J1841">
        <v>2.7874437976617372E-2</v>
      </c>
      <c r="K1841">
        <v>9.4337924387899452E-3</v>
      </c>
      <c r="L1841">
        <v>0</v>
      </c>
      <c r="M1841">
        <v>1.4492797851084926E-2</v>
      </c>
      <c r="N1841">
        <v>-5.6331675475640441E-4</v>
      </c>
      <c r="O1841">
        <v>2.0068332110315446E-2</v>
      </c>
      <c r="P1841">
        <v>1.4567217121170595E-2</v>
      </c>
      <c r="Q1841">
        <v>2.1186782274187355E-3</v>
      </c>
      <c r="R1841">
        <v>2.4887477592516527E-2</v>
      </c>
      <c r="S1841">
        <v>-5.8340001376627759E-3</v>
      </c>
    </row>
    <row r="1842" spans="1:19" x14ac:dyDescent="0.3">
      <c r="A1842" s="7">
        <v>44588</v>
      </c>
      <c r="B1842">
        <v>1.3574623794248231E-2</v>
      </c>
      <c r="C1842">
        <v>-9.7087600423158005E-3</v>
      </c>
      <c r="D1842">
        <v>-6.4101304333284981E-3</v>
      </c>
      <c r="E1842">
        <v>2.9240080025483284E-3</v>
      </c>
      <c r="F1842">
        <v>-1.8750061650022354E-2</v>
      </c>
      <c r="G1842">
        <v>0</v>
      </c>
      <c r="H1842">
        <v>3.9840769027204015E-3</v>
      </c>
      <c r="I1842">
        <v>0</v>
      </c>
      <c r="J1842">
        <v>0</v>
      </c>
      <c r="K1842">
        <v>0</v>
      </c>
      <c r="L1842">
        <v>9.8039331296140286E-3</v>
      </c>
      <c r="M1842">
        <v>0</v>
      </c>
      <c r="N1842">
        <v>-2.943121542343885E-3</v>
      </c>
      <c r="O1842">
        <v>-3.6360562865113799E-2</v>
      </c>
      <c r="P1842">
        <v>-2.238170235577186E-2</v>
      </c>
      <c r="Q1842">
        <v>-2.1141989201981515E-3</v>
      </c>
      <c r="R1842">
        <v>1.5213765333490503E-2</v>
      </c>
      <c r="S1842">
        <v>-1.7259250805176318E-2</v>
      </c>
    </row>
    <row r="1843" spans="1:19" x14ac:dyDescent="0.3">
      <c r="A1843" s="7">
        <v>44589</v>
      </c>
      <c r="B1843">
        <v>-8.92839452377725E-3</v>
      </c>
      <c r="C1843">
        <v>0</v>
      </c>
      <c r="D1843">
        <v>0</v>
      </c>
      <c r="E1843">
        <v>-2.9154831066131592E-3</v>
      </c>
      <c r="F1843">
        <v>1.2738827804635644E-2</v>
      </c>
      <c r="G1843">
        <v>-1.5543852438583916E-2</v>
      </c>
      <c r="H1843">
        <v>1.5873007170694953E-2</v>
      </c>
      <c r="I1843">
        <v>-7.142774810035335E-3</v>
      </c>
      <c r="J1843">
        <v>3.3897866907679486E-3</v>
      </c>
      <c r="K1843">
        <v>0</v>
      </c>
      <c r="L1843">
        <v>2.4271926084711515E-2</v>
      </c>
      <c r="M1843">
        <v>-1.4285757258980847E-2</v>
      </c>
      <c r="N1843">
        <v>6.9777816480528498E-2</v>
      </c>
      <c r="O1843">
        <v>4.0831350163981428E-2</v>
      </c>
      <c r="P1843">
        <v>-6.4795096426460974E-3</v>
      </c>
      <c r="Q1843">
        <v>-8.4745350787008844E-3</v>
      </c>
      <c r="R1843">
        <v>3.2276531598658176E-2</v>
      </c>
      <c r="S1843">
        <v>1.7562364051065371E-2</v>
      </c>
    </row>
    <row r="1844" spans="1:19" x14ac:dyDescent="0.3">
      <c r="A1844" s="7">
        <v>44592</v>
      </c>
      <c r="B1844">
        <v>-9.0090604680358455E-3</v>
      </c>
      <c r="C1844">
        <v>-9.8039441838652097E-3</v>
      </c>
      <c r="D1844">
        <v>6.4514852955617208E-3</v>
      </c>
      <c r="E1844">
        <v>-5.8480160050964347E-3</v>
      </c>
      <c r="F1844">
        <v>5.6603829642646319E-2</v>
      </c>
      <c r="G1844">
        <v>0</v>
      </c>
      <c r="H1844">
        <v>-3.9062628829831247E-3</v>
      </c>
      <c r="I1844">
        <v>0</v>
      </c>
      <c r="J1844">
        <v>1.0135234614319311E-2</v>
      </c>
      <c r="K1844">
        <v>3.738317965341742E-2</v>
      </c>
      <c r="L1844">
        <v>-9.4788905920132338E-3</v>
      </c>
      <c r="M1844">
        <v>1.4492797851084926E-2</v>
      </c>
      <c r="N1844">
        <v>2.6125507904783296E-2</v>
      </c>
      <c r="O1844">
        <v>7.2066498936070644E-2</v>
      </c>
      <c r="P1844">
        <v>2.4347832163513994E-2</v>
      </c>
      <c r="Q1844">
        <v>8.5469666473705352E-3</v>
      </c>
      <c r="R1844">
        <v>8.6543075392848667E-3</v>
      </c>
      <c r="S1844">
        <v>-1.1736380697693782E-2</v>
      </c>
    </row>
    <row r="1845" spans="1:19" x14ac:dyDescent="0.3">
      <c r="A1845" s="7">
        <v>44593</v>
      </c>
      <c r="B1845">
        <v>4.5453639095176523E-3</v>
      </c>
      <c r="C1845">
        <v>1.9802026328583189E-2</v>
      </c>
      <c r="D1845">
        <v>-6.4101304333284981E-3</v>
      </c>
      <c r="E1845">
        <v>8.8236247061492801E-3</v>
      </c>
      <c r="F1845">
        <v>2.9761939758447875E-2</v>
      </c>
      <c r="G1845">
        <v>-1.05263622247318E-2</v>
      </c>
      <c r="H1845">
        <v>7.8431632233506576E-3</v>
      </c>
      <c r="I1845">
        <v>-1.0791435115880432E-2</v>
      </c>
      <c r="J1845">
        <v>6.6888763810426521E-3</v>
      </c>
      <c r="K1845">
        <v>-9.009063213645474E-3</v>
      </c>
      <c r="L1845">
        <v>-9.5691812323464021E-3</v>
      </c>
      <c r="M1845">
        <v>-1.4285757258980847E-2</v>
      </c>
      <c r="N1845">
        <v>-9.72507689786406E-4</v>
      </c>
      <c r="O1845">
        <v>6.2076333800515915E-3</v>
      </c>
      <c r="P1845">
        <v>0</v>
      </c>
      <c r="Q1845">
        <v>0</v>
      </c>
      <c r="R1845">
        <v>1.3285422810219494E-2</v>
      </c>
      <c r="S1845">
        <v>6.2872095245436466E-3</v>
      </c>
    </row>
    <row r="1846" spans="1:19" x14ac:dyDescent="0.3">
      <c r="A1846" s="7">
        <v>44594</v>
      </c>
      <c r="B1846">
        <v>9.0498267339860217E-3</v>
      </c>
      <c r="C1846">
        <v>-1.941752008463149E-2</v>
      </c>
      <c r="D1846">
        <v>0</v>
      </c>
      <c r="E1846">
        <v>5.8307622976392359E-3</v>
      </c>
      <c r="F1846">
        <v>-1.1560793726358765E-2</v>
      </c>
      <c r="G1846">
        <v>1.0638345300840291E-2</v>
      </c>
      <c r="H1846">
        <v>-3.8910633665788508E-3</v>
      </c>
      <c r="I1846">
        <v>3.6363216706671864E-3</v>
      </c>
      <c r="J1846">
        <v>0</v>
      </c>
      <c r="K1846">
        <v>-9.0907474494105189E-3</v>
      </c>
      <c r="L1846">
        <v>-9.6619521149452492E-3</v>
      </c>
      <c r="M1846">
        <v>0</v>
      </c>
      <c r="N1846">
        <v>7.0440585701558867E-3</v>
      </c>
      <c r="O1846">
        <v>2.4514980364583661E-2</v>
      </c>
      <c r="P1846">
        <v>0</v>
      </c>
      <c r="Q1846">
        <v>0</v>
      </c>
      <c r="R1846">
        <v>-3.9607316745972065E-3</v>
      </c>
      <c r="S1846">
        <v>-4.2693461119584941E-2</v>
      </c>
    </row>
    <row r="1847" spans="1:19" x14ac:dyDescent="0.3">
      <c r="A1847" s="7">
        <v>44595</v>
      </c>
      <c r="B1847">
        <v>0</v>
      </c>
      <c r="C1847">
        <v>0</v>
      </c>
      <c r="D1847">
        <v>0</v>
      </c>
      <c r="E1847">
        <v>2.8985821630205244E-3</v>
      </c>
      <c r="F1847">
        <v>-5.8477846867013294E-3</v>
      </c>
      <c r="G1847">
        <v>1.052618577075104E-2</v>
      </c>
      <c r="H1847">
        <v>0</v>
      </c>
      <c r="I1847">
        <v>0</v>
      </c>
      <c r="J1847">
        <v>0</v>
      </c>
      <c r="K1847">
        <v>-9.1743661310731417E-3</v>
      </c>
      <c r="L1847">
        <v>2.4390327164054426E-2</v>
      </c>
      <c r="M1847">
        <v>7.2463598008647434E-3</v>
      </c>
      <c r="N1847">
        <v>-1.6719826870765231E-2</v>
      </c>
      <c r="O1847">
        <v>-5.1263848561437286E-2</v>
      </c>
      <c r="P1847">
        <v>0</v>
      </c>
      <c r="Q1847">
        <v>0</v>
      </c>
      <c r="R1847">
        <v>-2.4132541107730221E-2</v>
      </c>
      <c r="S1847">
        <v>-2.5381681630154418E-3</v>
      </c>
    </row>
    <row r="1848" spans="1:19" x14ac:dyDescent="0.3">
      <c r="A1848" s="7">
        <v>44596</v>
      </c>
      <c r="B1848">
        <v>-1.3452877583048028E-2</v>
      </c>
      <c r="C1848">
        <v>0</v>
      </c>
      <c r="D1848">
        <v>2.5806519521075266E-2</v>
      </c>
      <c r="E1848">
        <v>5.7803082608709477E-3</v>
      </c>
      <c r="F1848">
        <v>-5.882371887640625E-3</v>
      </c>
      <c r="G1848">
        <v>0</v>
      </c>
      <c r="H1848">
        <v>3.9062628829831247E-3</v>
      </c>
      <c r="I1848">
        <v>7.2464883814191694E-3</v>
      </c>
      <c r="J1848">
        <v>9.9667620013381697E-3</v>
      </c>
      <c r="K1848">
        <v>9.259314472163549E-3</v>
      </c>
      <c r="L1848">
        <v>0</v>
      </c>
      <c r="M1848">
        <v>-1.438845567493019E-2</v>
      </c>
      <c r="N1848">
        <v>-1.6792678958240659E-3</v>
      </c>
      <c r="O1848">
        <v>1.5491878572058138E-2</v>
      </c>
      <c r="P1848">
        <v>1.6553510612852484E-2</v>
      </c>
      <c r="Q1848">
        <v>1.2711950810529782E-2</v>
      </c>
      <c r="R1848">
        <v>-7.8685877069080146E-3</v>
      </c>
      <c r="S1848">
        <v>1.7811723435022131E-2</v>
      </c>
    </row>
    <row r="1849" spans="1:19" x14ac:dyDescent="0.3">
      <c r="A1849" s="7">
        <v>44599</v>
      </c>
      <c r="B1849">
        <v>-4.5455196900341388E-3</v>
      </c>
      <c r="C1849">
        <v>9.9010131642915944E-3</v>
      </c>
      <c r="D1849">
        <v>6.2892961202269948E-3</v>
      </c>
      <c r="E1849">
        <v>0</v>
      </c>
      <c r="F1849">
        <v>2.3668588681481584E-2</v>
      </c>
      <c r="G1849">
        <v>3.1249879951540604E-2</v>
      </c>
      <c r="H1849">
        <v>-3.8910633665788508E-3</v>
      </c>
      <c r="I1849">
        <v>7.1941610825954072E-3</v>
      </c>
      <c r="J1849">
        <v>0</v>
      </c>
      <c r="K1849">
        <v>0</v>
      </c>
      <c r="L1849">
        <v>9.5238204336054455E-3</v>
      </c>
      <c r="M1849">
        <v>1.4598505626050917E-2</v>
      </c>
      <c r="N1849">
        <v>-4.2345796662273116E-3</v>
      </c>
      <c r="O1849">
        <v>1.6818244591105591E-2</v>
      </c>
      <c r="P1849">
        <v>-2.0877601568422E-3</v>
      </c>
      <c r="Q1849">
        <v>1.2552268437607594E-2</v>
      </c>
      <c r="R1849">
        <v>1.4162152959231955E-2</v>
      </c>
      <c r="S1849">
        <v>7.1429577447053028E-3</v>
      </c>
    </row>
    <row r="1850" spans="1:19" x14ac:dyDescent="0.3">
      <c r="A1850" s="7">
        <v>44600</v>
      </c>
      <c r="B1850">
        <v>1.3698749113669306E-2</v>
      </c>
      <c r="C1850">
        <v>-9.8039441838652097E-3</v>
      </c>
      <c r="D1850">
        <v>6.2501001474954965E-3</v>
      </c>
      <c r="E1850">
        <v>2.8735944058417839E-3</v>
      </c>
      <c r="F1850">
        <v>5.7801796541820938E-3</v>
      </c>
      <c r="G1850">
        <v>0</v>
      </c>
      <c r="H1850">
        <v>-7.8125257659661385E-3</v>
      </c>
      <c r="I1850">
        <v>-3.5713233683783985E-3</v>
      </c>
      <c r="J1850">
        <v>1.6447492574392486E-2</v>
      </c>
      <c r="K1850">
        <v>3.6697136286127474E-2</v>
      </c>
      <c r="L1850">
        <v>9.4337666560380118E-3</v>
      </c>
      <c r="M1850">
        <v>0</v>
      </c>
      <c r="N1850">
        <v>1.8466966600485968E-2</v>
      </c>
      <c r="O1850">
        <v>1.5367244645378975E-2</v>
      </c>
      <c r="P1850">
        <v>-1.673633793329754E-2</v>
      </c>
      <c r="Q1850">
        <v>4.1321821970825567E-3</v>
      </c>
      <c r="R1850">
        <v>-1.3964387172118564E-2</v>
      </c>
      <c r="S1850">
        <v>7.0921125380518646E-3</v>
      </c>
    </row>
    <row r="1851" spans="1:19" x14ac:dyDescent="0.3">
      <c r="A1851" s="7">
        <v>44601</v>
      </c>
      <c r="B1851">
        <v>1.8017889370451012E-2</v>
      </c>
      <c r="C1851">
        <v>9.9010131642915944E-3</v>
      </c>
      <c r="D1851">
        <v>6.2109449600589173E-3</v>
      </c>
      <c r="E1851">
        <v>8.5959813606770741E-3</v>
      </c>
      <c r="F1851">
        <v>5.7471462952372043E-3</v>
      </c>
      <c r="G1851">
        <v>4.040422854244996E-2</v>
      </c>
      <c r="H1851">
        <v>3.1496107248843552E-2</v>
      </c>
      <c r="I1851">
        <v>3.2258139147792297E-2</v>
      </c>
      <c r="J1851">
        <v>5.1779812967667649E-2</v>
      </c>
      <c r="K1851">
        <v>8.8495052192556489E-3</v>
      </c>
      <c r="L1851">
        <v>0</v>
      </c>
      <c r="M1851">
        <v>3.5971216873737166E-2</v>
      </c>
      <c r="N1851">
        <v>8.29370055932932E-3</v>
      </c>
      <c r="O1851">
        <v>6.3604966737485835E-2</v>
      </c>
      <c r="P1851">
        <v>2.7234048730294003E-2</v>
      </c>
      <c r="Q1851">
        <v>6.1728238700331506E-3</v>
      </c>
      <c r="R1851">
        <v>1.4870341852573299E-2</v>
      </c>
      <c r="S1851">
        <v>1.4084521289503549E-3</v>
      </c>
    </row>
    <row r="1852" spans="1:19" x14ac:dyDescent="0.3">
      <c r="A1852" s="7">
        <v>44602</v>
      </c>
      <c r="B1852">
        <v>1.3274375871862532E-2</v>
      </c>
      <c r="C1852">
        <v>9.8039441838650987E-3</v>
      </c>
      <c r="D1852">
        <v>0</v>
      </c>
      <c r="E1852">
        <v>0</v>
      </c>
      <c r="F1852">
        <v>4.0000137425049598E-2</v>
      </c>
      <c r="G1852">
        <v>-9.7087813164346004E-3</v>
      </c>
      <c r="H1852">
        <v>0</v>
      </c>
      <c r="I1852">
        <v>-1.3889037615933408E-2</v>
      </c>
      <c r="J1852">
        <v>2.4615276955126886E-2</v>
      </c>
      <c r="K1852">
        <v>-8.7718784352600609E-3</v>
      </c>
      <c r="L1852">
        <v>-9.3456024235145652E-3</v>
      </c>
      <c r="M1852">
        <v>6.9444283009862939E-3</v>
      </c>
      <c r="N1852">
        <v>-2.3598986018165791E-2</v>
      </c>
      <c r="O1852">
        <v>-3.2989968756315324E-2</v>
      </c>
      <c r="P1852">
        <v>3.3139344496184719E-3</v>
      </c>
      <c r="Q1852">
        <v>0</v>
      </c>
      <c r="R1852">
        <v>-1.4512892402608668E-2</v>
      </c>
      <c r="S1852">
        <v>1.3009858429988475E-2</v>
      </c>
    </row>
    <row r="1853" spans="1:19" x14ac:dyDescent="0.3">
      <c r="A1853" s="7">
        <v>44603</v>
      </c>
      <c r="B1853">
        <v>3.4934475923372066E-2</v>
      </c>
      <c r="C1853">
        <v>-9.7087600423158005E-3</v>
      </c>
      <c r="D1853">
        <v>-6.1726072362545681E-3</v>
      </c>
      <c r="E1853">
        <v>2.8409398558277843E-3</v>
      </c>
      <c r="F1853">
        <v>-4.3956189164234494E-2</v>
      </c>
      <c r="G1853">
        <v>9.8039658771698068E-3</v>
      </c>
      <c r="H1853">
        <v>-7.6336128328785557E-3</v>
      </c>
      <c r="I1853">
        <v>-3.5210229439754936E-3</v>
      </c>
      <c r="J1853">
        <v>9.0092005985684676E-3</v>
      </c>
      <c r="K1853">
        <v>0</v>
      </c>
      <c r="L1853">
        <v>-9.4339729690725571E-3</v>
      </c>
      <c r="M1853">
        <v>0</v>
      </c>
      <c r="N1853">
        <v>-2.0218303128115012E-2</v>
      </c>
      <c r="O1853">
        <v>-7.2606923799851786E-2</v>
      </c>
      <c r="P1853">
        <v>-1.527657602961241E-2</v>
      </c>
      <c r="Q1853">
        <v>8.1799766511976291E-3</v>
      </c>
      <c r="R1853">
        <v>-3.0019887857539618E-2</v>
      </c>
      <c r="S1853">
        <v>0</v>
      </c>
    </row>
    <row r="1854" spans="1:19" x14ac:dyDescent="0.3">
      <c r="A1854" s="7">
        <v>44606</v>
      </c>
      <c r="B1854">
        <v>-1.2658193069348123E-2</v>
      </c>
      <c r="C1854">
        <v>0</v>
      </c>
      <c r="D1854">
        <v>6.2109449600589173E-3</v>
      </c>
      <c r="E1854">
        <v>-1.1331468053163873E-2</v>
      </c>
      <c r="F1854">
        <v>-5.1724008141841971E-2</v>
      </c>
      <c r="G1854">
        <v>-1.4563090600237971E-2</v>
      </c>
      <c r="H1854">
        <v>-1.9230773772453968E-2</v>
      </c>
      <c r="I1854">
        <v>-7.0672454950546637E-3</v>
      </c>
      <c r="J1854">
        <v>0</v>
      </c>
      <c r="K1854">
        <v>1.7699115978227598E-2</v>
      </c>
      <c r="L1854">
        <v>0</v>
      </c>
      <c r="M1854">
        <v>-1.379299713335691E-2</v>
      </c>
      <c r="N1854">
        <v>1.4230664287886441E-3</v>
      </c>
      <c r="O1854">
        <v>1.3278199082528142E-2</v>
      </c>
      <c r="P1854">
        <v>-1.0482225704492754E-2</v>
      </c>
      <c r="Q1854">
        <v>-1.0141924285784532E-2</v>
      </c>
      <c r="R1854">
        <v>-2.1897770144925E-2</v>
      </c>
      <c r="S1854">
        <v>-1.3883991225724368E-2</v>
      </c>
    </row>
    <row r="1855" spans="1:19" x14ac:dyDescent="0.3">
      <c r="A1855" s="7">
        <v>44607</v>
      </c>
      <c r="B1855">
        <v>1.2820477144281472E-2</v>
      </c>
      <c r="C1855">
        <v>0</v>
      </c>
      <c r="D1855">
        <v>-6.1726072362545681E-3</v>
      </c>
      <c r="E1855">
        <v>1.1461341882552434E-2</v>
      </c>
      <c r="F1855">
        <v>2.4242504690963118E-2</v>
      </c>
      <c r="G1855">
        <v>9.8521781043643397E-3</v>
      </c>
      <c r="H1855">
        <v>1.1764684635440448E-2</v>
      </c>
      <c r="I1855">
        <v>3.5587415689499746E-3</v>
      </c>
      <c r="J1855">
        <v>1.4880860701784515E-2</v>
      </c>
      <c r="K1855">
        <v>-8.6957044769225833E-3</v>
      </c>
      <c r="L1855">
        <v>0</v>
      </c>
      <c r="M1855">
        <v>6.9929145815541549E-3</v>
      </c>
      <c r="N1855">
        <v>2.3152548649302496E-2</v>
      </c>
      <c r="O1855">
        <v>9.1812052386565757E-2</v>
      </c>
      <c r="P1855">
        <v>-4.2372371932036801E-3</v>
      </c>
      <c r="Q1855">
        <v>-2.6639313245822582E-2</v>
      </c>
      <c r="R1855">
        <v>3.5821018773969149E-2</v>
      </c>
      <c r="S1855">
        <v>1.0207590810925149E-2</v>
      </c>
    </row>
    <row r="1856" spans="1:19" x14ac:dyDescent="0.3">
      <c r="A1856" s="7">
        <v>44608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-1.3887983518517943E-3</v>
      </c>
      <c r="O1856">
        <v>6.0401320883229914E-4</v>
      </c>
      <c r="P1856">
        <v>1.3191448735374589E-2</v>
      </c>
      <c r="Q1856">
        <v>2.1052968873860323E-3</v>
      </c>
      <c r="R1856">
        <v>-9.2219448966611717E-3</v>
      </c>
      <c r="S1856">
        <v>3.4843240452302471E-3</v>
      </c>
    </row>
    <row r="1857" spans="1:19" x14ac:dyDescent="0.3">
      <c r="A1857" s="7">
        <v>44609</v>
      </c>
      <c r="B1857">
        <v>1.2658193069348123E-2</v>
      </c>
      <c r="C1857">
        <v>9.8039441838650987E-3</v>
      </c>
      <c r="D1857">
        <v>-6.2112790315046462E-3</v>
      </c>
      <c r="E1857">
        <v>5.6656844918419047E-3</v>
      </c>
      <c r="F1857">
        <v>2.9585577030403654E-2</v>
      </c>
      <c r="G1857">
        <v>0</v>
      </c>
      <c r="H1857">
        <v>7.7519638137761859E-3</v>
      </c>
      <c r="I1857">
        <v>7.0921800930390244E-3</v>
      </c>
      <c r="J1857">
        <v>0</v>
      </c>
      <c r="K1857">
        <v>-1.754386148445497E-2</v>
      </c>
      <c r="L1857">
        <v>4.7619622862833388E-3</v>
      </c>
      <c r="M1857">
        <v>0</v>
      </c>
      <c r="N1857">
        <v>-2.1269378532978278E-2</v>
      </c>
      <c r="O1857">
        <v>-7.5591475821737086E-2</v>
      </c>
      <c r="P1857">
        <v>5.8799356323244734E-3</v>
      </c>
      <c r="Q1857">
        <v>6.3023866567291087E-3</v>
      </c>
      <c r="R1857">
        <v>-5.0903287461879776E-3</v>
      </c>
      <c r="S1857">
        <v>3.8194482543609798E-3</v>
      </c>
    </row>
    <row r="1858" spans="1:19" x14ac:dyDescent="0.3">
      <c r="A1858" s="7">
        <v>44610</v>
      </c>
      <c r="B1858">
        <v>9.5012622701671212E-3</v>
      </c>
      <c r="C1858">
        <v>9.7087600423158005E-3</v>
      </c>
      <c r="D1858">
        <v>-1.2499976188707351E-2</v>
      </c>
      <c r="E1858">
        <v>2.2535258442052841E-2</v>
      </c>
      <c r="F1858">
        <v>5.7471462952372043E-3</v>
      </c>
      <c r="G1858">
        <v>-2.9268179000786598E-2</v>
      </c>
      <c r="H1858">
        <v>7.6923331257419125E-3</v>
      </c>
      <c r="I1858">
        <v>-1.4084533718892844E-2</v>
      </c>
      <c r="J1858">
        <v>-8.797540646429014E-3</v>
      </c>
      <c r="K1858">
        <v>-2.6785557414850336E-2</v>
      </c>
      <c r="L1858">
        <v>0</v>
      </c>
      <c r="M1858">
        <v>-1.3888856601972477E-2</v>
      </c>
      <c r="N1858">
        <v>-9.3554747855126852E-3</v>
      </c>
      <c r="O1858">
        <v>-3.5296016027096422E-2</v>
      </c>
      <c r="P1858">
        <v>-1.8789156630631187E-2</v>
      </c>
      <c r="Q1858">
        <v>0</v>
      </c>
      <c r="R1858">
        <v>3.2158673058273468E-3</v>
      </c>
      <c r="S1858">
        <v>3.4581107874620542E-4</v>
      </c>
    </row>
    <row r="1859" spans="1:19" x14ac:dyDescent="0.3">
      <c r="A1859" s="7">
        <v>44613</v>
      </c>
      <c r="B1859">
        <v>-4.2016891120102873E-2</v>
      </c>
      <c r="C1859">
        <v>9.6153283555995284E-3</v>
      </c>
      <c r="D1859">
        <v>-1.8987418616797869E-2</v>
      </c>
      <c r="E1859">
        <v>5.5097013229352676E-3</v>
      </c>
      <c r="F1859">
        <v>0</v>
      </c>
      <c r="G1859">
        <v>-7.5376961886123084E-2</v>
      </c>
      <c r="H1859">
        <v>-7.6336128328785557E-3</v>
      </c>
      <c r="I1859">
        <v>-1.7857129135005922E-2</v>
      </c>
      <c r="J1859">
        <v>-2.3668734418954451E-2</v>
      </c>
      <c r="K1859">
        <v>-9.1743661310731417E-3</v>
      </c>
      <c r="L1859">
        <v>-9.4788905920132338E-3</v>
      </c>
      <c r="M1859">
        <v>-1.4084473839442668E-2</v>
      </c>
      <c r="N1859">
        <v>0</v>
      </c>
      <c r="O1859">
        <v>0</v>
      </c>
      <c r="P1859">
        <v>-5.234035889048283E-2</v>
      </c>
      <c r="Q1859">
        <v>8.3507484926235165E-3</v>
      </c>
      <c r="R1859">
        <v>-2.0544868812089501E-2</v>
      </c>
      <c r="S1859">
        <v>-1.4522747008702597E-2</v>
      </c>
    </row>
    <row r="1860" spans="1:19" x14ac:dyDescent="0.3">
      <c r="A1860" s="7">
        <v>44614</v>
      </c>
      <c r="B1860">
        <v>8.7719777489712047E-3</v>
      </c>
      <c r="C1860">
        <v>0</v>
      </c>
      <c r="D1860">
        <v>6.4514852955617208E-3</v>
      </c>
      <c r="E1860">
        <v>-2.7397554273649316E-3</v>
      </c>
      <c r="F1860">
        <v>1.7143038740244254E-2</v>
      </c>
      <c r="G1860">
        <v>2.7173761038497668E-2</v>
      </c>
      <c r="H1860">
        <v>-2.3076940335324925E-2</v>
      </c>
      <c r="I1860">
        <v>1.4545547486431998E-2</v>
      </c>
      <c r="J1860">
        <v>-3.0302639500111583E-3</v>
      </c>
      <c r="K1860">
        <v>9.259314472163549E-3</v>
      </c>
      <c r="L1860">
        <v>-9.5691812323464021E-3</v>
      </c>
      <c r="M1860">
        <v>-7.1429171952424042E-3</v>
      </c>
      <c r="N1860">
        <v>-1.7812474799076994E-2</v>
      </c>
      <c r="O1860">
        <v>-1.0658973609767974E-2</v>
      </c>
      <c r="P1860">
        <v>-1.3470947323087623E-3</v>
      </c>
      <c r="Q1860">
        <v>-1.449263944823842E-2</v>
      </c>
      <c r="R1860">
        <v>-4.4629492712539021E-3</v>
      </c>
      <c r="S1860">
        <v>-1.0526234763195252E-2</v>
      </c>
    </row>
    <row r="1861" spans="1:19" x14ac:dyDescent="0.3">
      <c r="A1861" s="7">
        <v>44615</v>
      </c>
      <c r="B1861">
        <v>1.3043475715217578E-2</v>
      </c>
      <c r="C1861">
        <v>0</v>
      </c>
      <c r="D1861">
        <v>-1.2820375792977234E-2</v>
      </c>
      <c r="E1861">
        <v>0</v>
      </c>
      <c r="F1861">
        <v>5.6179596364654527E-2</v>
      </c>
      <c r="G1861">
        <v>1.5873089080611358E-2</v>
      </c>
      <c r="H1861">
        <v>1.1811062882038481E-2</v>
      </c>
      <c r="I1861">
        <v>3.5841234321467574E-3</v>
      </c>
      <c r="J1861">
        <v>2.4316001847838109E-2</v>
      </c>
      <c r="K1861">
        <v>1.834851343670274E-2</v>
      </c>
      <c r="L1861">
        <v>9.6616351702916159E-3</v>
      </c>
      <c r="M1861">
        <v>1.4388533361341826E-2</v>
      </c>
      <c r="N1861">
        <v>-2.5864159914309015E-2</v>
      </c>
      <c r="O1861">
        <v>-4.2881500816183027E-2</v>
      </c>
      <c r="P1861">
        <v>4.4953895709332059E-4</v>
      </c>
      <c r="Q1861">
        <v>-4.2018654058210148E-3</v>
      </c>
      <c r="R1861">
        <v>-5.0807475092993215E-3</v>
      </c>
      <c r="S1861">
        <v>0</v>
      </c>
    </row>
    <row r="1862" spans="1:19" x14ac:dyDescent="0.3">
      <c r="A1862" s="7">
        <v>44616</v>
      </c>
      <c r="B1862">
        <v>-2.5751068000331778E-2</v>
      </c>
      <c r="C1862">
        <v>-3.8095249133893283E-2</v>
      </c>
      <c r="D1862">
        <v>6.4934943980412552E-3</v>
      </c>
      <c r="E1862">
        <v>-3.021981717194111E-2</v>
      </c>
      <c r="F1862">
        <v>-6.382972040535817E-2</v>
      </c>
      <c r="G1862">
        <v>-2.0833253301027033E-2</v>
      </c>
      <c r="H1862">
        <v>-2.3346320468368265E-2</v>
      </c>
      <c r="I1862">
        <v>-1.0714098178413733E-2</v>
      </c>
      <c r="J1862">
        <v>-3.2640833836289018E-2</v>
      </c>
      <c r="K1862">
        <v>-2.7026974758270428E-2</v>
      </c>
      <c r="L1862">
        <v>-3.8277352752891014E-2</v>
      </c>
      <c r="M1862">
        <v>-2.1276621815990993E-2</v>
      </c>
      <c r="N1862">
        <v>1.6680105294922587E-2</v>
      </c>
      <c r="O1862">
        <v>6.0794270283324181E-2</v>
      </c>
      <c r="P1862">
        <v>-3.8651676581170746E-2</v>
      </c>
      <c r="Q1862">
        <v>-1.8987294700082646E-2</v>
      </c>
      <c r="R1862">
        <v>-4.4908284683912281E-2</v>
      </c>
      <c r="S1862">
        <v>-2.588664140836483E-2</v>
      </c>
    </row>
    <row r="1863" spans="1:19" x14ac:dyDescent="0.3">
      <c r="A1863" s="7">
        <v>44617</v>
      </c>
      <c r="B1863">
        <v>4.4052360359965181E-3</v>
      </c>
      <c r="C1863">
        <v>1.9802026328583189E-2</v>
      </c>
      <c r="D1863">
        <v>6.4514852955617208E-3</v>
      </c>
      <c r="E1863">
        <v>1.4164359833824802E-2</v>
      </c>
      <c r="F1863">
        <v>8.522725366418471E-2</v>
      </c>
      <c r="G1863">
        <v>-1.063834530084018E-2</v>
      </c>
      <c r="H1863">
        <v>7.968153805440803E-3</v>
      </c>
      <c r="I1863">
        <v>-7.2203909339448868E-3</v>
      </c>
      <c r="J1863">
        <v>3.0674449377392499E-3</v>
      </c>
      <c r="K1863">
        <v>9.259314472163549E-3</v>
      </c>
      <c r="L1863">
        <v>9.9502601235814669E-3</v>
      </c>
      <c r="M1863">
        <v>0</v>
      </c>
      <c r="N1863">
        <v>1.2965510710930772E-2</v>
      </c>
      <c r="O1863">
        <v>1.722230016371995E-2</v>
      </c>
      <c r="P1863">
        <v>-8.8826479905893541E-3</v>
      </c>
      <c r="Q1863">
        <v>-1.5053705341869561E-2</v>
      </c>
      <c r="R1863">
        <v>4.8278056941349679E-2</v>
      </c>
      <c r="S1863">
        <v>5.0964742050294554E-3</v>
      </c>
    </row>
    <row r="1864" spans="1:19" x14ac:dyDescent="0.3">
      <c r="A1864" s="7">
        <v>44620</v>
      </c>
      <c r="B1864">
        <v>4.3859888744854914E-3</v>
      </c>
      <c r="C1864">
        <v>-1.941752008463149E-2</v>
      </c>
      <c r="D1864">
        <v>1.2820720571937727E-2</v>
      </c>
      <c r="E1864">
        <v>2.793228418759508E-3</v>
      </c>
      <c r="F1864">
        <v>-1.0471351926710559E-2</v>
      </c>
      <c r="G1864">
        <v>-3.2258029629282481E-2</v>
      </c>
      <c r="H1864">
        <v>1.5810267806354306E-2</v>
      </c>
      <c r="I1864">
        <v>-7.2726433413343727E-3</v>
      </c>
      <c r="J1864">
        <v>0</v>
      </c>
      <c r="K1864">
        <v>0</v>
      </c>
      <c r="L1864">
        <v>4.9260600816443123E-3</v>
      </c>
      <c r="M1864">
        <v>1.4492797851084926E-2</v>
      </c>
      <c r="N1864">
        <v>1.6376744141084476E-3</v>
      </c>
      <c r="O1864">
        <v>9.4383058182534452E-3</v>
      </c>
      <c r="P1864">
        <v>-6.60375577730965E-3</v>
      </c>
      <c r="Q1864">
        <v>1.965060420329845E-2</v>
      </c>
      <c r="R1864">
        <v>-1.0051001815571725E-2</v>
      </c>
      <c r="S1864">
        <v>7.2437598007835113E-4</v>
      </c>
    </row>
    <row r="1865" spans="1:19" x14ac:dyDescent="0.3">
      <c r="A1865" s="7">
        <v>44621</v>
      </c>
      <c r="B1865">
        <v>3.4934540829478999E-2</v>
      </c>
      <c r="C1865">
        <v>-9.9010131642915944E-3</v>
      </c>
      <c r="D1865">
        <v>-1.2658430373243101E-2</v>
      </c>
      <c r="E1865">
        <v>-1.1142084345867831E-2</v>
      </c>
      <c r="F1865">
        <v>1.5873185389316369E-2</v>
      </c>
      <c r="G1865">
        <v>1.1111253908137275E-2</v>
      </c>
      <c r="H1865">
        <v>-1.9455257101789414E-2</v>
      </c>
      <c r="I1865">
        <v>-3.6629610801764967E-3</v>
      </c>
      <c r="J1865">
        <v>-3.0580644932901579E-3</v>
      </c>
      <c r="K1865">
        <v>3.6697136286127474E-2</v>
      </c>
      <c r="L1865">
        <v>-9.8039331296140286E-3</v>
      </c>
      <c r="M1865">
        <v>-1.4285757258980847E-2</v>
      </c>
      <c r="N1865">
        <v>-1.1627695603677268E-2</v>
      </c>
      <c r="O1865">
        <v>-3.7235943616369727E-2</v>
      </c>
      <c r="P1865">
        <v>2.3266832379765345E-2</v>
      </c>
      <c r="Q1865">
        <v>0</v>
      </c>
      <c r="R1865">
        <v>-5.1674670819379265E-2</v>
      </c>
      <c r="S1865">
        <v>1.6648682227050848E-2</v>
      </c>
    </row>
    <row r="1866" spans="1:19" x14ac:dyDescent="0.3">
      <c r="A1866" s="7">
        <v>44622</v>
      </c>
      <c r="B1866">
        <v>-4.2194320589190593E-3</v>
      </c>
      <c r="C1866">
        <v>-3.9999120506153396E-3</v>
      </c>
      <c r="D1866">
        <v>1.9230965931586352E-2</v>
      </c>
      <c r="E1866">
        <v>1.6901394575866702E-2</v>
      </c>
      <c r="F1866">
        <v>2.083329139453971E-2</v>
      </c>
      <c r="G1866">
        <v>2.7472370084155484E-2</v>
      </c>
      <c r="H1866">
        <v>-3.96826702173525E-3</v>
      </c>
      <c r="I1866">
        <v>-7.3531190636925148E-3</v>
      </c>
      <c r="J1866">
        <v>-1.5337329126575594E-2</v>
      </c>
      <c r="K1866">
        <v>7.079646391291039E-2</v>
      </c>
      <c r="L1866">
        <v>-4.9504468133894086E-3</v>
      </c>
      <c r="M1866">
        <v>0</v>
      </c>
      <c r="N1866">
        <v>2.0588164748927662E-2</v>
      </c>
      <c r="O1866">
        <v>3.1823762142754175E-2</v>
      </c>
      <c r="P1866">
        <v>-1.7633395840436439E-2</v>
      </c>
      <c r="Q1866">
        <v>-1.7130537596206863E-2</v>
      </c>
      <c r="R1866">
        <v>1.9495148392059569E-2</v>
      </c>
      <c r="S1866">
        <v>-1.495204706809472E-2</v>
      </c>
    </row>
    <row r="1867" spans="1:19" x14ac:dyDescent="0.3">
      <c r="A1867" s="7">
        <v>44623</v>
      </c>
      <c r="B1867">
        <v>8.4746222104803426E-3</v>
      </c>
      <c r="C1867">
        <v>-4.0160570597633782E-3</v>
      </c>
      <c r="D1867">
        <v>2.695758950720295E-2</v>
      </c>
      <c r="E1867">
        <v>-1.9390501481058697E-2</v>
      </c>
      <c r="F1867">
        <v>5.1020581438088186E-3</v>
      </c>
      <c r="G1867">
        <v>-1.6042763011930972E-2</v>
      </c>
      <c r="H1867">
        <v>3.1872554062822189E-2</v>
      </c>
      <c r="I1867">
        <v>7.4075879397885736E-3</v>
      </c>
      <c r="J1867">
        <v>9.3456724677654091E-3</v>
      </c>
      <c r="K1867">
        <v>3.3057754306907938E-2</v>
      </c>
      <c r="L1867">
        <v>-9.9504777273807798E-3</v>
      </c>
      <c r="M1867">
        <v>0</v>
      </c>
      <c r="N1867">
        <v>-1.981372497565137E-3</v>
      </c>
      <c r="O1867">
        <v>-2.0891775803309143E-2</v>
      </c>
      <c r="P1867">
        <v>-1.0864384799049276E-2</v>
      </c>
      <c r="Q1867">
        <v>1.3071800206213569E-2</v>
      </c>
      <c r="R1867">
        <v>-3.2288275507222131E-2</v>
      </c>
      <c r="S1867">
        <v>3.2526235432519535E-3</v>
      </c>
    </row>
    <row r="1868" spans="1:19" x14ac:dyDescent="0.3">
      <c r="A1868" s="7">
        <v>44624</v>
      </c>
      <c r="B1868">
        <v>-2.5210078090133647E-2</v>
      </c>
      <c r="C1868">
        <v>-2.0161335833877914E-2</v>
      </c>
      <c r="D1868">
        <v>-3.7499965688128745E-2</v>
      </c>
      <c r="E1868">
        <v>-5.6497783506697097E-3</v>
      </c>
      <c r="F1868">
        <v>2.5380687421684645E-2</v>
      </c>
      <c r="G1868">
        <v>-2.7173943246422305E-2</v>
      </c>
      <c r="H1868">
        <v>-1.1583049341802321E-2</v>
      </c>
      <c r="I1868">
        <v>-7.3531190636925148E-3</v>
      </c>
      <c r="J1868">
        <v>-6.1728648038260614E-3</v>
      </c>
      <c r="K1868">
        <v>-6.3999913751247361E-2</v>
      </c>
      <c r="L1868">
        <v>-1.0050045271414731E-2</v>
      </c>
      <c r="M1868">
        <v>-7.2463598008647434E-3</v>
      </c>
      <c r="N1868">
        <v>-1.8408059989193926E-2</v>
      </c>
      <c r="O1868">
        <v>-3.280768323389549E-2</v>
      </c>
      <c r="P1868">
        <v>-3.7249348972865581E-2</v>
      </c>
      <c r="Q1868">
        <v>-6.4516567686108139E-3</v>
      </c>
      <c r="R1868">
        <v>-6.4140022358051718E-2</v>
      </c>
      <c r="S1868">
        <v>-1.2968219052762908E-2</v>
      </c>
    </row>
    <row r="1869" spans="1:19" x14ac:dyDescent="0.3">
      <c r="A1869" s="7">
        <v>44627</v>
      </c>
      <c r="B1869">
        <v>-2.5862135267207709E-2</v>
      </c>
      <c r="C1869">
        <v>-2.8806450395837624E-2</v>
      </c>
      <c r="D1869">
        <v>0</v>
      </c>
      <c r="E1869">
        <v>-3.1249941010385029E-2</v>
      </c>
      <c r="F1869">
        <v>-2.4752453145479469E-2</v>
      </c>
      <c r="G1869">
        <v>-2.7932805510143655E-2</v>
      </c>
      <c r="H1869">
        <v>-2.3437517333468105E-2</v>
      </c>
      <c r="I1869">
        <v>-2.9629554858725204E-2</v>
      </c>
      <c r="J1869">
        <v>-4.347812295402298E-2</v>
      </c>
      <c r="K1869">
        <v>3.4188035930453387E-2</v>
      </c>
      <c r="L1869">
        <v>-2.030470320633293E-2</v>
      </c>
      <c r="M1869">
        <v>-3.6496342885644406E-2</v>
      </c>
      <c r="N1869">
        <v>-2.3717637509766631E-2</v>
      </c>
      <c r="O1869">
        <v>-6.9061680336469644E-2</v>
      </c>
      <c r="P1869">
        <v>-3.7698462574757174E-2</v>
      </c>
      <c r="Q1869">
        <v>-1.9480349991040091E-2</v>
      </c>
      <c r="R1869">
        <v>-1.7306957422698277E-2</v>
      </c>
      <c r="S1869">
        <v>-4.7810264548751591E-2</v>
      </c>
    </row>
    <row r="1870" spans="1:19" x14ac:dyDescent="0.3">
      <c r="A1870" s="7">
        <v>44628</v>
      </c>
      <c r="B1870">
        <v>0</v>
      </c>
      <c r="C1870">
        <v>-1.6949206441428943E-2</v>
      </c>
      <c r="D1870">
        <v>-6.4936524216758773E-3</v>
      </c>
      <c r="E1870">
        <v>-1.1730331593645227E-2</v>
      </c>
      <c r="F1870">
        <v>-2.5380687421684756E-2</v>
      </c>
      <c r="G1870">
        <v>-2.2988701748808404E-2</v>
      </c>
      <c r="H1870">
        <v>4.0000132631727858E-3</v>
      </c>
      <c r="I1870">
        <v>1.9084022490566177E-2</v>
      </c>
      <c r="J1870">
        <v>1.2986954127316652E-2</v>
      </c>
      <c r="K1870">
        <v>-3.3057852868791482E-2</v>
      </c>
      <c r="L1870">
        <v>-1.5544005050082133E-2</v>
      </c>
      <c r="M1870">
        <v>7.5757396031961299E-3</v>
      </c>
      <c r="N1870">
        <v>-1.1676248029580338E-2</v>
      </c>
      <c r="O1870">
        <v>7.5871178050013199E-3</v>
      </c>
      <c r="P1870">
        <v>-1.2371053142370636E-2</v>
      </c>
      <c r="Q1870">
        <v>-2.2076025947220801E-3</v>
      </c>
      <c r="R1870">
        <v>-3.1173168214607916E-2</v>
      </c>
      <c r="S1870">
        <v>-5.4810327000873182E-2</v>
      </c>
    </row>
    <row r="1871" spans="1:19" x14ac:dyDescent="0.3">
      <c r="A1871" s="7">
        <v>44629</v>
      </c>
      <c r="B1871">
        <v>2.654874243524219E-2</v>
      </c>
      <c r="C1871">
        <v>2.5862108911523851E-2</v>
      </c>
      <c r="D1871">
        <v>1.3071961465925375E-2</v>
      </c>
      <c r="E1871">
        <v>1.4836956916528088E-2</v>
      </c>
      <c r="F1871">
        <v>1.5624940586709268E-2</v>
      </c>
      <c r="G1871">
        <v>1.7647138868926548E-2</v>
      </c>
      <c r="H1871">
        <v>2.3904400257381386E-2</v>
      </c>
      <c r="I1871">
        <v>7.490616834429753E-3</v>
      </c>
      <c r="J1871">
        <v>2.2435824336680454E-2</v>
      </c>
      <c r="K1871">
        <v>0</v>
      </c>
      <c r="L1871">
        <v>0</v>
      </c>
      <c r="M1871">
        <v>1.5037558578334886E-2</v>
      </c>
      <c r="N1871">
        <v>3.4997701903071832E-2</v>
      </c>
      <c r="O1871">
        <v>6.9721939869662242E-2</v>
      </c>
      <c r="P1871">
        <v>4.1752806403523302E-3</v>
      </c>
      <c r="Q1871">
        <v>-2.2123011869175091E-3</v>
      </c>
      <c r="R1871">
        <v>9.5437434756476813E-2</v>
      </c>
      <c r="S1871">
        <v>3.3252159642392476E-2</v>
      </c>
    </row>
    <row r="1872" spans="1:19" x14ac:dyDescent="0.3">
      <c r="A1872" s="7">
        <v>44630</v>
      </c>
      <c r="B1872">
        <v>-4.3103679706291143E-3</v>
      </c>
      <c r="C1872">
        <v>0</v>
      </c>
      <c r="D1872">
        <v>0</v>
      </c>
      <c r="E1872">
        <v>5.8478114932585257E-3</v>
      </c>
      <c r="F1872">
        <v>1.0256445267722292E-2</v>
      </c>
      <c r="G1872">
        <v>1.1560745170498876E-2</v>
      </c>
      <c r="H1872">
        <v>0</v>
      </c>
      <c r="I1872">
        <v>-1.4869849325179096E-2</v>
      </c>
      <c r="J1872">
        <v>-1.5673992232217993E-2</v>
      </c>
      <c r="K1872">
        <v>-3.4188035930453387E-2</v>
      </c>
      <c r="L1872">
        <v>5.4054869093362878E-3</v>
      </c>
      <c r="M1872">
        <v>7.40747021298227E-3</v>
      </c>
      <c r="N1872">
        <v>-2.7186251802967742E-2</v>
      </c>
      <c r="O1872">
        <v>-1.546882796411797E-2</v>
      </c>
      <c r="P1872">
        <v>5.1971870917455476E-4</v>
      </c>
      <c r="Q1872">
        <v>1.3303672150250856E-2</v>
      </c>
      <c r="R1872">
        <v>-2.4394191208452765E-2</v>
      </c>
      <c r="S1872">
        <v>3.0612279412616239E-2</v>
      </c>
    </row>
    <row r="1873" spans="1:19" x14ac:dyDescent="0.3">
      <c r="A1873" s="7">
        <v>44631</v>
      </c>
      <c r="B1873">
        <v>1.2986937277229771E-2</v>
      </c>
      <c r="C1873">
        <v>0</v>
      </c>
      <c r="D1873">
        <v>1.9354935231367998E-2</v>
      </c>
      <c r="E1873">
        <v>2.9070083656168588E-3</v>
      </c>
      <c r="F1873">
        <v>1.5228477851983779E-2</v>
      </c>
      <c r="G1873">
        <v>1.7142645311654769E-2</v>
      </c>
      <c r="H1873">
        <v>0</v>
      </c>
      <c r="I1873">
        <v>0</v>
      </c>
      <c r="J1873">
        <v>0</v>
      </c>
      <c r="K1873">
        <v>1.7699115978227598E-2</v>
      </c>
      <c r="L1873">
        <v>-5.3764247159154843E-3</v>
      </c>
      <c r="M1873">
        <v>-7.3530030618258468E-3</v>
      </c>
      <c r="N1873">
        <v>-2.3908760204485513E-2</v>
      </c>
      <c r="O1873">
        <v>-2.4627161161148159E-2</v>
      </c>
      <c r="P1873">
        <v>-4.4675232927648745E-2</v>
      </c>
      <c r="Q1873">
        <v>2.1882190405912993E-3</v>
      </c>
      <c r="R1873">
        <v>1.1906617992256452E-2</v>
      </c>
      <c r="S1873">
        <v>0</v>
      </c>
    </row>
    <row r="1874" spans="1:19" x14ac:dyDescent="0.3">
      <c r="A1874" s="7">
        <v>44634</v>
      </c>
      <c r="B1874">
        <v>4.2735276374736841E-3</v>
      </c>
      <c r="C1874">
        <v>4.2015875694370042E-3</v>
      </c>
      <c r="D1874">
        <v>0</v>
      </c>
      <c r="E1874">
        <v>4.4313487616227665E-3</v>
      </c>
      <c r="F1874">
        <v>1.9999959201942863E-2</v>
      </c>
      <c r="G1874">
        <v>-1.1235818555487054E-2</v>
      </c>
      <c r="H1874">
        <v>-3.8910633665788508E-3</v>
      </c>
      <c r="I1874">
        <v>1.5094299281159129E-2</v>
      </c>
      <c r="J1874">
        <v>3.1847156548800326E-2</v>
      </c>
      <c r="K1874">
        <v>-2.6087009726524668E-2</v>
      </c>
      <c r="L1874">
        <v>2.1621602334431778E-2</v>
      </c>
      <c r="M1874">
        <v>7.40747021298227E-3</v>
      </c>
      <c r="N1874">
        <v>-2.656225485985575E-2</v>
      </c>
      <c r="O1874">
        <v>-3.4841555006428937E-2</v>
      </c>
      <c r="P1874">
        <v>-9.7879260541493096E-2</v>
      </c>
      <c r="Q1874">
        <v>4.3666991191524396E-3</v>
      </c>
      <c r="R1874">
        <v>6.387651911115011E-3</v>
      </c>
      <c r="S1874">
        <v>3.4273690064676732E-3</v>
      </c>
    </row>
    <row r="1875" spans="1:19" x14ac:dyDescent="0.3">
      <c r="A1875" s="7">
        <v>44635</v>
      </c>
      <c r="B1875">
        <v>-1.2765883682821277E-2</v>
      </c>
      <c r="C1875">
        <v>4.184092961361241E-3</v>
      </c>
      <c r="D1875">
        <v>-1.8987434663250924E-2</v>
      </c>
      <c r="E1875">
        <v>-1.1764796116293219E-2</v>
      </c>
      <c r="F1875">
        <v>-1.9607803923434419E-2</v>
      </c>
      <c r="G1875">
        <v>-1.7045435604676973E-2</v>
      </c>
      <c r="H1875">
        <v>-1.1718728684518953E-2</v>
      </c>
      <c r="I1875">
        <v>-1.1152353666267767E-2</v>
      </c>
      <c r="J1875">
        <v>-2.1604974272111499E-2</v>
      </c>
      <c r="K1875">
        <v>-3.5714183035174707E-2</v>
      </c>
      <c r="L1875">
        <v>-1.587291751470532E-2</v>
      </c>
      <c r="M1875">
        <v>-1.4706006123651694E-2</v>
      </c>
      <c r="N1875">
        <v>2.9676989778240737E-2</v>
      </c>
      <c r="O1875">
        <v>7.7027689925984744E-2</v>
      </c>
      <c r="P1875">
        <v>-0.10186867872540306</v>
      </c>
      <c r="Q1875">
        <v>-3.6956450602254609E-2</v>
      </c>
      <c r="R1875">
        <v>-1.4531404060399322E-2</v>
      </c>
      <c r="S1875">
        <v>1.5559787717908113E-2</v>
      </c>
    </row>
    <row r="1876" spans="1:19" x14ac:dyDescent="0.3">
      <c r="A1876" s="7">
        <v>44636</v>
      </c>
      <c r="B1876">
        <v>1.2930958798753389E-2</v>
      </c>
      <c r="C1876">
        <v>1.6666721601222179E-2</v>
      </c>
      <c r="D1876">
        <v>6.4516450771225919E-3</v>
      </c>
      <c r="E1876">
        <v>8.9287428459154938E-3</v>
      </c>
      <c r="F1876">
        <v>1.9999959201942863E-2</v>
      </c>
      <c r="G1876">
        <v>2.3121587237697083E-2</v>
      </c>
      <c r="H1876">
        <v>1.1857685685898289E-2</v>
      </c>
      <c r="I1876">
        <v>2.2556397566095843E-2</v>
      </c>
      <c r="J1876">
        <v>2.5236590010640381E-2</v>
      </c>
      <c r="K1876">
        <v>1.8518408092709882E-2</v>
      </c>
      <c r="L1876">
        <v>2.1505469899382845E-2</v>
      </c>
      <c r="M1876">
        <v>2.2388170355748027E-2</v>
      </c>
      <c r="N1876">
        <v>2.9015486252238709E-2</v>
      </c>
      <c r="O1876">
        <v>6.629525197867836E-2</v>
      </c>
      <c r="P1876">
        <v>0.23154365297147428</v>
      </c>
      <c r="Q1876">
        <v>-6.7719917786716044E-3</v>
      </c>
      <c r="R1876">
        <v>6.5932162830382168E-2</v>
      </c>
      <c r="S1876">
        <v>-3.7379003774395958E-4</v>
      </c>
    </row>
    <row r="1877" spans="1:19" x14ac:dyDescent="0.3">
      <c r="A1877" s="7">
        <v>44637</v>
      </c>
      <c r="B1877">
        <v>-4.2553423144858771E-3</v>
      </c>
      <c r="C1877">
        <v>8.1967063209622548E-3</v>
      </c>
      <c r="D1877">
        <v>6.4102881729883876E-3</v>
      </c>
      <c r="E1877">
        <v>1.76989457517156E-2</v>
      </c>
      <c r="F1877">
        <v>4.9018720372462354E-3</v>
      </c>
      <c r="G1877">
        <v>4.5197459202624524E-2</v>
      </c>
      <c r="H1877">
        <v>1.5624991567501967E-2</v>
      </c>
      <c r="I1877">
        <v>3.6764276917253813E-3</v>
      </c>
      <c r="J1877">
        <v>3.0769881888155215E-3</v>
      </c>
      <c r="K1877">
        <v>0</v>
      </c>
      <c r="L1877">
        <v>0</v>
      </c>
      <c r="M1877">
        <v>7.2992528130253476E-3</v>
      </c>
      <c r="N1877">
        <v>6.4541416911589877E-3</v>
      </c>
      <c r="O1877">
        <v>1.1022321530564927E-2</v>
      </c>
      <c r="P1877">
        <v>6.2670306059338543E-2</v>
      </c>
      <c r="Q1877">
        <v>4.0909113164905975E-2</v>
      </c>
      <c r="R1877">
        <v>1.4310166654301071E-3</v>
      </c>
      <c r="S1877">
        <v>3.214956723726603E-2</v>
      </c>
    </row>
    <row r="1878" spans="1:19" x14ac:dyDescent="0.3">
      <c r="A1878" s="7">
        <v>44638</v>
      </c>
      <c r="B1878">
        <v>-8.5469114020827464E-3</v>
      </c>
      <c r="C1878">
        <v>-8.1300665530569249E-3</v>
      </c>
      <c r="D1878">
        <v>-6.3694581109912107E-3</v>
      </c>
      <c r="E1878">
        <v>5.7971464211115098E-3</v>
      </c>
      <c r="F1878">
        <v>-1.4634092180786817E-2</v>
      </c>
      <c r="G1878">
        <v>-5.4053392834894076E-3</v>
      </c>
      <c r="H1878">
        <v>0</v>
      </c>
      <c r="I1878">
        <v>0</v>
      </c>
      <c r="J1878">
        <v>-9.2024392510968722E-3</v>
      </c>
      <c r="K1878">
        <v>9.0909642855672157E-3</v>
      </c>
      <c r="L1878">
        <v>-1.0526472690244093E-2</v>
      </c>
      <c r="M1878">
        <v>-7.2463598008647434E-3</v>
      </c>
      <c r="N1878">
        <v>2.0918965702421133E-2</v>
      </c>
      <c r="O1878">
        <v>6.8117449084961201E-2</v>
      </c>
      <c r="P1878">
        <v>-2.3076855792801276E-2</v>
      </c>
      <c r="Q1878">
        <v>1.0917083787096882E-2</v>
      </c>
      <c r="R1878">
        <v>1.5243006676463056E-2</v>
      </c>
      <c r="S1878">
        <v>5.0706318605491241E-3</v>
      </c>
    </row>
    <row r="1879" spans="1:19" x14ac:dyDescent="0.3">
      <c r="A1879" s="7">
        <v>44641</v>
      </c>
      <c r="B1879">
        <v>-8.6207359412582285E-3</v>
      </c>
      <c r="C1879">
        <v>-1.2295059481443271E-2</v>
      </c>
      <c r="D1879">
        <v>0</v>
      </c>
      <c r="E1879">
        <v>-1.4409135271915341E-2</v>
      </c>
      <c r="F1879">
        <v>1.4851429367162439E-2</v>
      </c>
      <c r="G1879">
        <v>-1.0869431532229301E-2</v>
      </c>
      <c r="H1879">
        <v>0</v>
      </c>
      <c r="I1879">
        <v>-1.4652041356499446E-2</v>
      </c>
      <c r="J1879">
        <v>-1.8575926777777862E-2</v>
      </c>
      <c r="K1879">
        <v>-9.009063213645474E-3</v>
      </c>
      <c r="L1879">
        <v>0</v>
      </c>
      <c r="M1879">
        <v>-1.459858444656803E-2</v>
      </c>
      <c r="N1879">
        <v>8.5376135819821286E-3</v>
      </c>
      <c r="O1879">
        <v>1.062264915508937E-2</v>
      </c>
      <c r="P1879">
        <v>-2.2572172331498219E-2</v>
      </c>
      <c r="Q1879">
        <v>-8.6393263445309065E-3</v>
      </c>
      <c r="R1879">
        <v>-9.6968041518710191E-3</v>
      </c>
      <c r="S1879">
        <v>0</v>
      </c>
    </row>
    <row r="1880" spans="1:19" x14ac:dyDescent="0.3">
      <c r="A1880" s="7">
        <v>44642</v>
      </c>
      <c r="B1880">
        <v>0</v>
      </c>
      <c r="C1880">
        <v>4.149285746328113E-3</v>
      </c>
      <c r="D1880">
        <v>6.4102881729883876E-3</v>
      </c>
      <c r="E1880">
        <v>8.7717960520796723E-3</v>
      </c>
      <c r="F1880">
        <v>-1.4634092180786817E-2</v>
      </c>
      <c r="G1880">
        <v>1.0988874349588285E-2</v>
      </c>
      <c r="H1880">
        <v>-7.6923331257420235E-3</v>
      </c>
      <c r="I1880">
        <v>3.717362348445219E-3</v>
      </c>
      <c r="J1880">
        <v>-3.1545334752055565E-3</v>
      </c>
      <c r="K1880">
        <v>1.8181820153055916E-2</v>
      </c>
      <c r="L1880">
        <v>0</v>
      </c>
      <c r="M1880">
        <v>0</v>
      </c>
      <c r="N1880">
        <v>2.0800827168271585E-2</v>
      </c>
      <c r="O1880">
        <v>-7.8550957989744763E-3</v>
      </c>
      <c r="P1880">
        <v>4.1890338588482123E-2</v>
      </c>
      <c r="Q1880">
        <v>8.7146147452823453E-3</v>
      </c>
      <c r="R1880">
        <v>1.689844944618768E-2</v>
      </c>
      <c r="S1880">
        <v>1.2612625669806032E-2</v>
      </c>
    </row>
    <row r="1881" spans="1:19" x14ac:dyDescent="0.3">
      <c r="A1881" s="7">
        <v>44643</v>
      </c>
      <c r="B1881">
        <v>-1.7391325349455644E-2</v>
      </c>
      <c r="C1881">
        <v>-8.2644482632983074E-3</v>
      </c>
      <c r="D1881">
        <v>0</v>
      </c>
      <c r="E1881">
        <v>-1.1594093928332549E-2</v>
      </c>
      <c r="F1881">
        <v>0</v>
      </c>
      <c r="G1881">
        <v>5.4347157661145395E-3</v>
      </c>
      <c r="H1881">
        <v>0</v>
      </c>
      <c r="I1881">
        <v>7.4075879397885736E-3</v>
      </c>
      <c r="J1881">
        <v>0</v>
      </c>
      <c r="K1881">
        <v>0</v>
      </c>
      <c r="L1881">
        <v>1.0638458129207606E-2</v>
      </c>
      <c r="M1881">
        <v>0</v>
      </c>
      <c r="N1881">
        <v>8.2335456934796714E-3</v>
      </c>
      <c r="O1881">
        <v>-3.3554582600634597E-2</v>
      </c>
      <c r="P1881">
        <v>2.5774154562416829E-3</v>
      </c>
      <c r="Q1881">
        <v>0</v>
      </c>
      <c r="R1881">
        <v>-3.0439616473879716E-2</v>
      </c>
      <c r="S1881">
        <v>2.2775823996682432E-2</v>
      </c>
    </row>
    <row r="1882" spans="1:19" x14ac:dyDescent="0.3">
      <c r="A1882" s="7">
        <v>44644</v>
      </c>
      <c r="B1882">
        <v>2.2123939615559696E-2</v>
      </c>
      <c r="C1882">
        <v>4.1667437863313062E-3</v>
      </c>
      <c r="D1882">
        <v>6.3694581109912107E-3</v>
      </c>
      <c r="E1882">
        <v>0</v>
      </c>
      <c r="F1882">
        <v>-4.210523518412812E-2</v>
      </c>
      <c r="G1882">
        <v>-5.4053392834894076E-3</v>
      </c>
      <c r="H1882">
        <v>7.7519638137761859E-3</v>
      </c>
      <c r="I1882">
        <v>3.6764276917253813E-3</v>
      </c>
      <c r="J1882">
        <v>6.3291398368945373E-3</v>
      </c>
      <c r="K1882">
        <v>8.9286256203244818E-3</v>
      </c>
      <c r="L1882">
        <v>-5.2633484171009659E-3</v>
      </c>
      <c r="M1882">
        <v>0</v>
      </c>
      <c r="N1882">
        <v>2.2677846197729501E-2</v>
      </c>
      <c r="O1882">
        <v>9.8150850620636554E-2</v>
      </c>
      <c r="P1882">
        <v>-5.9125965310869222E-2</v>
      </c>
      <c r="Q1882">
        <v>6.4794041145421755E-3</v>
      </c>
      <c r="R1882">
        <v>6.4088662688011055E-4</v>
      </c>
      <c r="S1882">
        <v>2.4356322188987534E-3</v>
      </c>
    </row>
    <row r="1883" spans="1:19" x14ac:dyDescent="0.3">
      <c r="A1883" s="7">
        <v>44645</v>
      </c>
      <c r="B1883">
        <v>0</v>
      </c>
      <c r="C1883">
        <v>4.149285746328113E-3</v>
      </c>
      <c r="D1883">
        <v>-1.2658289775500653E-2</v>
      </c>
      <c r="E1883">
        <v>2.9325737460188517E-3</v>
      </c>
      <c r="F1883">
        <v>-3.8461636629829932E-2</v>
      </c>
      <c r="G1883">
        <v>-1.0869431532229301E-2</v>
      </c>
      <c r="H1883">
        <v>0</v>
      </c>
      <c r="I1883">
        <v>-3.6629610801764967E-3</v>
      </c>
      <c r="J1883">
        <v>-3.1447204146337615E-3</v>
      </c>
      <c r="K1883">
        <v>0</v>
      </c>
      <c r="L1883">
        <v>-5.2909725049017364E-3</v>
      </c>
      <c r="M1883">
        <v>0</v>
      </c>
      <c r="N1883">
        <v>3.7340031607033808E-3</v>
      </c>
      <c r="O1883">
        <v>-1.6269875519483112E-2</v>
      </c>
      <c r="P1883">
        <v>-2.6229603106022403E-2</v>
      </c>
      <c r="Q1883">
        <v>6.4377517486111646E-3</v>
      </c>
      <c r="R1883">
        <v>2.0809097802045873E-3</v>
      </c>
      <c r="S1883">
        <v>-3.4710204691398294E-3</v>
      </c>
    </row>
    <row r="1884" spans="1:19" x14ac:dyDescent="0.3">
      <c r="A1884" s="7">
        <v>44648</v>
      </c>
      <c r="B1884">
        <v>4.3290276728540356E-3</v>
      </c>
      <c r="C1884">
        <v>0</v>
      </c>
      <c r="D1884">
        <v>0</v>
      </c>
      <c r="E1884">
        <v>5.8477971484789393E-3</v>
      </c>
      <c r="F1884">
        <v>-3.9999875355280712E-2</v>
      </c>
      <c r="G1884">
        <v>5.4943450697018115E-3</v>
      </c>
      <c r="H1884">
        <v>7.6923331257419125E-3</v>
      </c>
      <c r="I1884">
        <v>3.6764276917253813E-3</v>
      </c>
      <c r="J1884">
        <v>-3.1545334752055565E-3</v>
      </c>
      <c r="K1884">
        <v>8.8495052192556489E-3</v>
      </c>
      <c r="L1884">
        <v>2.6595692266011106E-2</v>
      </c>
      <c r="M1884">
        <v>7.40747021298227E-3</v>
      </c>
      <c r="N1884">
        <v>5.0367185085546939E-3</v>
      </c>
      <c r="O1884">
        <v>1.9030763459129796E-2</v>
      </c>
      <c r="P1884">
        <v>2.8058484827093944E-2</v>
      </c>
      <c r="Q1884">
        <v>0</v>
      </c>
      <c r="R1884">
        <v>1.5495297535922159E-2</v>
      </c>
      <c r="S1884">
        <v>3.1347993750232561E-3</v>
      </c>
    </row>
    <row r="1885" spans="1:19" x14ac:dyDescent="0.3">
      <c r="A1885" s="7">
        <v>44649</v>
      </c>
      <c r="B1885">
        <v>2.1551694740011618E-2</v>
      </c>
      <c r="C1885">
        <v>4.1322241316490427E-3</v>
      </c>
      <c r="D1885">
        <v>-6.4102881729884986E-3</v>
      </c>
      <c r="E1885">
        <v>-8.7207985909472097E-3</v>
      </c>
      <c r="F1885">
        <v>2.3809446524861722E-2</v>
      </c>
      <c r="G1885">
        <v>1.6393424602924478E-2</v>
      </c>
      <c r="H1885">
        <v>7.6336128328786668E-3</v>
      </c>
      <c r="I1885">
        <v>7.3259221603529934E-3</v>
      </c>
      <c r="J1885">
        <v>3.1645160470086253E-3</v>
      </c>
      <c r="K1885">
        <v>8.7719830491950201E-3</v>
      </c>
      <c r="L1885">
        <v>-1.554383508232049E-2</v>
      </c>
      <c r="M1885">
        <v>-7.3530030618258468E-3</v>
      </c>
      <c r="N1885">
        <v>1.9134330283461454E-2</v>
      </c>
      <c r="O1885">
        <v>1.5485938875529737E-2</v>
      </c>
      <c r="P1885">
        <v>2.9475965429673012E-2</v>
      </c>
      <c r="Q1885">
        <v>6.396572204715234E-3</v>
      </c>
      <c r="R1885">
        <v>5.6787698660786479E-2</v>
      </c>
      <c r="S1885">
        <v>1.0416586375037173E-2</v>
      </c>
    </row>
    <row r="1886" spans="1:19" x14ac:dyDescent="0.3">
      <c r="A1886" s="7">
        <v>44650</v>
      </c>
      <c r="B1886">
        <v>-8.4388641178381185E-3</v>
      </c>
      <c r="C1886">
        <v>8.2304382477569327E-3</v>
      </c>
      <c r="D1886">
        <v>0</v>
      </c>
      <c r="E1886">
        <v>2.9325737460188517E-3</v>
      </c>
      <c r="F1886">
        <v>1.1627870110828997E-2</v>
      </c>
      <c r="G1886">
        <v>1.0752736625996517E-2</v>
      </c>
      <c r="H1886">
        <v>0</v>
      </c>
      <c r="I1886">
        <v>0</v>
      </c>
      <c r="J1886">
        <v>9.4638152316139923E-3</v>
      </c>
      <c r="K1886">
        <v>-2.6087009726524668E-2</v>
      </c>
      <c r="L1886">
        <v>0</v>
      </c>
      <c r="M1886">
        <v>7.40747021298227E-3</v>
      </c>
      <c r="N1886">
        <v>-6.6495116936409193E-3</v>
      </c>
      <c r="O1886">
        <v>-3.3710064781260818E-2</v>
      </c>
      <c r="P1886">
        <v>9.0136679847649948E-3</v>
      </c>
      <c r="Q1886">
        <v>8.4747129096751639E-3</v>
      </c>
      <c r="R1886">
        <v>-1.6820435085652563E-2</v>
      </c>
      <c r="S1886">
        <v>-6.6479525286253782E-3</v>
      </c>
    </row>
    <row r="1887" spans="1:19" x14ac:dyDescent="0.3">
      <c r="A1887" s="7">
        <v>44651</v>
      </c>
      <c r="B1887">
        <v>-8.5106129986535217E-3</v>
      </c>
      <c r="C1887">
        <v>-1.6326419437217354E-2</v>
      </c>
      <c r="D1887">
        <v>-6.4515317372586534E-3</v>
      </c>
      <c r="E1887">
        <v>-5.847997807201466E-3</v>
      </c>
      <c r="F1887">
        <v>0</v>
      </c>
      <c r="G1887">
        <v>-1.063834530084018E-2</v>
      </c>
      <c r="H1887">
        <v>3.7878329748357586E-3</v>
      </c>
      <c r="I1887">
        <v>3.6363216706671864E-3</v>
      </c>
      <c r="J1887">
        <v>9.374984705562639E-3</v>
      </c>
      <c r="K1887">
        <v>-1.785714475860789E-2</v>
      </c>
      <c r="L1887">
        <v>-5.2633484171009659E-3</v>
      </c>
      <c r="M1887">
        <v>1.4705847323494892E-2</v>
      </c>
      <c r="N1887">
        <v>-1.7775764784786041E-2</v>
      </c>
      <c r="O1887">
        <v>-1.459022173083746E-2</v>
      </c>
      <c r="P1887">
        <v>-1.6815473458802854E-2</v>
      </c>
      <c r="Q1887">
        <v>1.0504134504835116E-2</v>
      </c>
      <c r="R1887">
        <v>-1.6805369998004305E-2</v>
      </c>
      <c r="S1887">
        <v>-6.6925339238965709E-3</v>
      </c>
    </row>
    <row r="1888" spans="1:19" x14ac:dyDescent="0.3">
      <c r="A1888" s="7">
        <v>44652</v>
      </c>
      <c r="B1888">
        <v>1.2875534000165834E-2</v>
      </c>
      <c r="C1888">
        <v>4.149285746328113E-3</v>
      </c>
      <c r="D1888">
        <v>6.4934242700203093E-3</v>
      </c>
      <c r="E1888">
        <v>0</v>
      </c>
      <c r="F1888">
        <v>1.149433292532942E-2</v>
      </c>
      <c r="G1888">
        <v>-2.1505202878932317E-2</v>
      </c>
      <c r="H1888">
        <v>3.7735394377216291E-3</v>
      </c>
      <c r="I1888">
        <v>-3.6231467436472764E-3</v>
      </c>
      <c r="J1888">
        <v>9.2879106849446114E-3</v>
      </c>
      <c r="K1888">
        <v>9.0909642855672157E-3</v>
      </c>
      <c r="L1888">
        <v>5.2911978348495481E-3</v>
      </c>
      <c r="M1888">
        <v>7.2463598008647434E-3</v>
      </c>
      <c r="N1888">
        <v>-1.7181246018695973E-3</v>
      </c>
      <c r="O1888">
        <v>-2.103639047115835E-2</v>
      </c>
      <c r="P1888">
        <v>1.2292927201572601E-2</v>
      </c>
      <c r="Q1888">
        <v>6.2369900322400973E-3</v>
      </c>
      <c r="R1888">
        <v>3.0791054280987495E-4</v>
      </c>
      <c r="S1888">
        <v>-1.4183804976228842E-3</v>
      </c>
    </row>
    <row r="1889" spans="1:19" x14ac:dyDescent="0.3">
      <c r="A1889" s="7">
        <v>44655</v>
      </c>
      <c r="B1889">
        <v>-1.2711861988922046E-2</v>
      </c>
      <c r="C1889">
        <v>4.1322241316490427E-3</v>
      </c>
      <c r="D1889">
        <v>0</v>
      </c>
      <c r="E1889">
        <v>0</v>
      </c>
      <c r="F1889">
        <v>-1.7045399775537207E-2</v>
      </c>
      <c r="G1889">
        <v>0</v>
      </c>
      <c r="H1889">
        <v>7.5188221593054383E-3</v>
      </c>
      <c r="I1889">
        <v>3.6363216706671864E-3</v>
      </c>
      <c r="J1889">
        <v>-1.2269988626715023E-2</v>
      </c>
      <c r="K1889">
        <v>0</v>
      </c>
      <c r="L1889">
        <v>-3.1579081854795743E-2</v>
      </c>
      <c r="M1889">
        <v>-7.1942278374651503E-3</v>
      </c>
      <c r="N1889">
        <v>2.3693320472412571E-2</v>
      </c>
      <c r="O1889">
        <v>2.4258636562715097E-2</v>
      </c>
      <c r="P1889">
        <v>2.9566973022990384E-2</v>
      </c>
      <c r="Q1889">
        <v>4.1321821970825567E-3</v>
      </c>
      <c r="R1889">
        <v>2.2013586087002324E-2</v>
      </c>
      <c r="S1889">
        <v>1.4203951584144114E-3</v>
      </c>
    </row>
    <row r="1890" spans="1:19" x14ac:dyDescent="0.3">
      <c r="A1890" s="7">
        <v>44656</v>
      </c>
      <c r="B1890">
        <v>4.2917965032760463E-3</v>
      </c>
      <c r="C1890">
        <v>-1.6460876495513754E-2</v>
      </c>
      <c r="D1890">
        <v>-6.4515317372586534E-3</v>
      </c>
      <c r="E1890">
        <v>-2.941098109534801E-3</v>
      </c>
      <c r="F1890">
        <v>-2.3121311702011926E-2</v>
      </c>
      <c r="G1890">
        <v>1.6483311524382538E-2</v>
      </c>
      <c r="H1890">
        <v>7.4627113597649508E-3</v>
      </c>
      <c r="I1890">
        <v>0</v>
      </c>
      <c r="J1890">
        <v>3.1056557361794912E-3</v>
      </c>
      <c r="K1890">
        <v>0</v>
      </c>
      <c r="L1890">
        <v>-5.4347486454789928E-3</v>
      </c>
      <c r="M1890">
        <v>0</v>
      </c>
      <c r="N1890">
        <v>-1.8941908440260335E-2</v>
      </c>
      <c r="O1890">
        <v>-5.2229423513290074E-2</v>
      </c>
      <c r="P1890">
        <v>0</v>
      </c>
      <c r="Q1890">
        <v>0</v>
      </c>
      <c r="R1890">
        <v>-4.5188399410301949E-3</v>
      </c>
      <c r="S1890">
        <v>-1.2765970219466904E-2</v>
      </c>
    </row>
    <row r="1891" spans="1:19" x14ac:dyDescent="0.3">
      <c r="A1891" s="7">
        <v>44657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-1.8450866112016739E-2</v>
      </c>
      <c r="O1891">
        <v>-5.8771486833960052E-2</v>
      </c>
      <c r="P1891">
        <v>-2.3076855792801276E-2</v>
      </c>
      <c r="Q1891">
        <v>-1.028800140377284E-2</v>
      </c>
      <c r="R1891">
        <v>-3.7373224648377668E-2</v>
      </c>
      <c r="S1891">
        <v>-2.90946728067768E-2</v>
      </c>
    </row>
    <row r="1892" spans="1:19" x14ac:dyDescent="0.3">
      <c r="A1892" s="7">
        <v>44658</v>
      </c>
      <c r="B1892">
        <v>-2.9914477653019245E-2</v>
      </c>
      <c r="C1892">
        <v>-1.2552194015765128E-2</v>
      </c>
      <c r="D1892">
        <v>-6.4936524216758773E-3</v>
      </c>
      <c r="E1892">
        <v>-8.8497259189284083E-3</v>
      </c>
      <c r="F1892">
        <v>-3.5503019041641326E-2</v>
      </c>
      <c r="G1892">
        <v>-2.702696825199058E-2</v>
      </c>
      <c r="H1892">
        <v>-7.4074318340702217E-3</v>
      </c>
      <c r="I1892">
        <v>3.6234066024802836E-3</v>
      </c>
      <c r="J1892">
        <v>-1.2383951185185205E-2</v>
      </c>
      <c r="K1892">
        <v>1.8018018985958006E-2</v>
      </c>
      <c r="L1892">
        <v>-6.5573765722996002E-2</v>
      </c>
      <c r="M1892">
        <v>-2.173915765194967E-2</v>
      </c>
      <c r="N1892">
        <v>1.8042694500570722E-3</v>
      </c>
      <c r="O1892">
        <v>-8.1533203627109918E-3</v>
      </c>
      <c r="P1892">
        <v>-1.7322805903182581E-2</v>
      </c>
      <c r="Q1892">
        <v>-4.1580709119660719E-3</v>
      </c>
      <c r="R1892">
        <v>-1.917635588722777E-2</v>
      </c>
      <c r="S1892">
        <v>-1.960792314582338E-2</v>
      </c>
    </row>
    <row r="1893" spans="1:19" x14ac:dyDescent="0.3">
      <c r="A1893" s="7">
        <v>44659</v>
      </c>
      <c r="B1893">
        <v>-4.4053101907289838E-3</v>
      </c>
      <c r="C1893">
        <v>0</v>
      </c>
      <c r="D1893">
        <v>-1.307173182304866E-2</v>
      </c>
      <c r="E1893">
        <v>1.1904854299926049E-2</v>
      </c>
      <c r="F1893">
        <v>3.6809880945779971E-2</v>
      </c>
      <c r="G1893">
        <v>1.1111253908137275E-2</v>
      </c>
      <c r="H1893">
        <v>-3.731298400425298E-3</v>
      </c>
      <c r="I1893">
        <v>0</v>
      </c>
      <c r="J1893">
        <v>-6.2696182388117805E-3</v>
      </c>
      <c r="K1893">
        <v>4.5249098004813693E-3</v>
      </c>
      <c r="L1893">
        <v>5.8479164416147533E-3</v>
      </c>
      <c r="M1893">
        <v>0</v>
      </c>
      <c r="N1893">
        <v>-1.1908949895190646E-2</v>
      </c>
      <c r="O1893">
        <v>-4.4985124179782399E-2</v>
      </c>
      <c r="P1893">
        <v>-1.2820515066910954E-2</v>
      </c>
      <c r="Q1893">
        <v>-2.0875995070601672E-3</v>
      </c>
      <c r="R1893">
        <v>1.2339600465353984E-2</v>
      </c>
      <c r="S1893">
        <v>2.1132062980081079E-2</v>
      </c>
    </row>
    <row r="1894" spans="1:19" x14ac:dyDescent="0.3">
      <c r="A1894" s="7">
        <v>44662</v>
      </c>
      <c r="B1894">
        <v>-8.8495311565124357E-3</v>
      </c>
      <c r="C1894">
        <v>-4.2372801235713853E-3</v>
      </c>
      <c r="D1894">
        <v>0</v>
      </c>
      <c r="E1894">
        <v>-8.8235970872199143E-3</v>
      </c>
      <c r="F1894">
        <v>-5.9172594721803584E-3</v>
      </c>
      <c r="G1894">
        <v>-5.4947134900710237E-3</v>
      </c>
      <c r="H1894">
        <v>3.7452731320721799E-3</v>
      </c>
      <c r="I1894">
        <v>0</v>
      </c>
      <c r="J1894">
        <v>-1.2618241303820832E-2</v>
      </c>
      <c r="K1894">
        <v>-1.8018003820138295E-2</v>
      </c>
      <c r="L1894">
        <v>-5.8139171399815837E-3</v>
      </c>
      <c r="M1894">
        <v>-7.40747021298227E-3</v>
      </c>
      <c r="N1894">
        <v>-2.5515990474301864E-2</v>
      </c>
      <c r="O1894">
        <v>-5.1991918230536949E-2</v>
      </c>
      <c r="P1894">
        <v>-4.3290139721104515E-2</v>
      </c>
      <c r="Q1894">
        <v>0</v>
      </c>
      <c r="R1894">
        <v>-1.8679584894077284E-2</v>
      </c>
      <c r="S1894">
        <v>1.8478106940977845E-3</v>
      </c>
    </row>
    <row r="1895" spans="1:19" x14ac:dyDescent="0.3">
      <c r="A1895" s="7">
        <v>44663</v>
      </c>
      <c r="B1895">
        <v>-4.4643098689601812E-3</v>
      </c>
      <c r="C1895">
        <v>0</v>
      </c>
      <c r="D1895">
        <v>-1.9867530406915135E-2</v>
      </c>
      <c r="E1895">
        <v>2.9673820123541361E-3</v>
      </c>
      <c r="F1895">
        <v>1.1904843483016458E-2</v>
      </c>
      <c r="G1895">
        <v>0</v>
      </c>
      <c r="H1895">
        <v>1.4925422719530124E-2</v>
      </c>
      <c r="I1895">
        <v>-3.6103249273015114E-3</v>
      </c>
      <c r="J1895">
        <v>-6.3898024222576177E-3</v>
      </c>
      <c r="K1895">
        <v>-9.1743580608111275E-3</v>
      </c>
      <c r="L1895">
        <v>-2.3391852553108938E-2</v>
      </c>
      <c r="M1895">
        <v>-7.4625891433087732E-3</v>
      </c>
      <c r="N1895">
        <v>1.1523384118155677E-2</v>
      </c>
      <c r="O1895">
        <v>-1.8843807034145121E-2</v>
      </c>
      <c r="P1895">
        <v>3.6199197859474452E-2</v>
      </c>
      <c r="Q1895">
        <v>-6.2761342188037972E-3</v>
      </c>
      <c r="R1895">
        <v>1.7744796851319578E-2</v>
      </c>
      <c r="S1895">
        <v>-1.7705753922974465E-2</v>
      </c>
    </row>
    <row r="1896" spans="1:19" x14ac:dyDescent="0.3">
      <c r="A1896" s="7">
        <v>44664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1.6342478808153427E-2</v>
      </c>
      <c r="O1896">
        <v>3.2505547258933287E-2</v>
      </c>
      <c r="P1896">
        <v>1.9650613778982917E-2</v>
      </c>
      <c r="Q1896">
        <v>0</v>
      </c>
      <c r="R1896">
        <v>5.072041846921671E-3</v>
      </c>
      <c r="S1896">
        <v>1.5771798085153721E-2</v>
      </c>
    </row>
    <row r="1897" spans="1:19" x14ac:dyDescent="0.3">
      <c r="A1897" s="7">
        <v>44665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-2.998813996045202E-2</v>
      </c>
      <c r="O1897">
        <v>-4.2561827164474431E-2</v>
      </c>
      <c r="P1897">
        <v>2.1413719916971719E-3</v>
      </c>
      <c r="Q1897">
        <v>0</v>
      </c>
      <c r="R1897">
        <v>9.3044917310440844E-3</v>
      </c>
      <c r="S1897">
        <v>9.2421839648531012E-3</v>
      </c>
    </row>
    <row r="1898" spans="1:19" x14ac:dyDescent="0.3">
      <c r="A1898" s="7">
        <v>44666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-4.7620340623926172E-3</v>
      </c>
    </row>
    <row r="1899" spans="1:19" x14ac:dyDescent="0.3">
      <c r="A1899" s="7">
        <v>44669</v>
      </c>
      <c r="B1899">
        <v>-8.9686586090600429E-3</v>
      </c>
      <c r="C1899">
        <v>4.2553110685819018E-3</v>
      </c>
      <c r="D1899">
        <v>6.7565522389707589E-3</v>
      </c>
      <c r="E1899">
        <v>-5.9172054157941023E-3</v>
      </c>
      <c r="F1899">
        <v>1.1764547939971504E-2</v>
      </c>
      <c r="G1899">
        <v>5.525072178705015E-3</v>
      </c>
      <c r="H1899">
        <v>-1.1029391430747326E-2</v>
      </c>
      <c r="I1899">
        <v>-7.2463584520027213E-3</v>
      </c>
      <c r="J1899">
        <v>-4.9100667699454315E-3</v>
      </c>
      <c r="K1899">
        <v>3.7037009041505087E-2</v>
      </c>
      <c r="L1899">
        <v>0</v>
      </c>
      <c r="M1899">
        <v>7.5186980981074569E-3</v>
      </c>
      <c r="N1899">
        <v>-1.3309706163361357E-3</v>
      </c>
      <c r="O1899">
        <v>2.4696681450538049E-2</v>
      </c>
      <c r="P1899">
        <v>0</v>
      </c>
      <c r="Q1899">
        <v>0</v>
      </c>
      <c r="R1899">
        <v>0</v>
      </c>
      <c r="S1899">
        <v>-9.9373462792703426E-3</v>
      </c>
    </row>
    <row r="1900" spans="1:19" x14ac:dyDescent="0.3">
      <c r="A1900" s="7">
        <v>44670</v>
      </c>
      <c r="B1900">
        <v>-2.7149241652464462E-2</v>
      </c>
      <c r="C1900">
        <v>0</v>
      </c>
      <c r="D1900">
        <v>1.3423004747754153E-2</v>
      </c>
      <c r="E1900">
        <v>0</v>
      </c>
      <c r="F1900">
        <v>3.4883845182020812E-2</v>
      </c>
      <c r="G1900">
        <v>1.0988874349588285E-2</v>
      </c>
      <c r="H1900">
        <v>0</v>
      </c>
      <c r="I1900">
        <v>2.9197136655404687E-2</v>
      </c>
      <c r="J1900">
        <v>3.2895663286411914E-3</v>
      </c>
      <c r="K1900">
        <v>3.5714363808966976E-2</v>
      </c>
      <c r="L1900">
        <v>0</v>
      </c>
      <c r="M1900">
        <v>-7.4625891433087732E-3</v>
      </c>
      <c r="N1900">
        <v>1.4115243825969293E-2</v>
      </c>
      <c r="O1900">
        <v>1.9051620033510019E-2</v>
      </c>
      <c r="P1900">
        <v>-2.7777826449736143E-2</v>
      </c>
      <c r="Q1900">
        <v>-6.3158906621583188E-3</v>
      </c>
      <c r="R1900">
        <v>-9.2187162618151408E-3</v>
      </c>
      <c r="S1900">
        <v>1.8587345352577334E-2</v>
      </c>
    </row>
    <row r="1901" spans="1:19" x14ac:dyDescent="0.3">
      <c r="A1901" s="7">
        <v>44671</v>
      </c>
      <c r="B1901">
        <v>4.6511879174810922E-3</v>
      </c>
      <c r="C1901">
        <v>0</v>
      </c>
      <c r="D1901">
        <v>-6.6225489163825868E-3</v>
      </c>
      <c r="E1901">
        <v>2.9762135749815677E-3</v>
      </c>
      <c r="F1901">
        <v>0</v>
      </c>
      <c r="G1901">
        <v>0</v>
      </c>
      <c r="H1901">
        <v>-3.7175412776394579E-3</v>
      </c>
      <c r="I1901">
        <v>1.7730545606311043E-2</v>
      </c>
      <c r="J1901">
        <v>3.2786818734128254E-2</v>
      </c>
      <c r="K1901">
        <v>1.7241365443355194E-2</v>
      </c>
      <c r="L1901">
        <v>5.9880502933746804E-3</v>
      </c>
      <c r="M1901">
        <v>1.6922896179286662E-2</v>
      </c>
      <c r="N1901">
        <v>-1.0156608075543305E-3</v>
      </c>
      <c r="O1901">
        <v>-3.2255274939266165E-2</v>
      </c>
      <c r="P1901">
        <v>-5.4946193731403303E-3</v>
      </c>
      <c r="Q1901">
        <v>-2.1185596734359935E-3</v>
      </c>
      <c r="R1901">
        <v>1.2931756773804981E-2</v>
      </c>
      <c r="S1901">
        <v>1.7518264027805985E-2</v>
      </c>
    </row>
    <row r="1902" spans="1:19" x14ac:dyDescent="0.3">
      <c r="A1902" s="7">
        <v>44672</v>
      </c>
      <c r="B1902">
        <v>1.3888807710630502E-2</v>
      </c>
      <c r="C1902">
        <v>4.237194176427872E-3</v>
      </c>
      <c r="D1902">
        <v>6.6666994596651374E-3</v>
      </c>
      <c r="E1902">
        <v>8.9021460370626304E-3</v>
      </c>
      <c r="F1902">
        <v>0</v>
      </c>
      <c r="G1902">
        <v>2.7173761038497668E-2</v>
      </c>
      <c r="H1902">
        <v>1.4925422719530124E-2</v>
      </c>
      <c r="I1902">
        <v>5.2264700827409527E-2</v>
      </c>
      <c r="J1902">
        <v>-1.9047517930042335E-2</v>
      </c>
      <c r="K1902">
        <v>0</v>
      </c>
      <c r="L1902">
        <v>0</v>
      </c>
      <c r="M1902">
        <v>0</v>
      </c>
      <c r="N1902">
        <v>-4.8437498843509896E-3</v>
      </c>
      <c r="O1902">
        <v>-6.0469318011566853E-2</v>
      </c>
      <c r="P1902">
        <v>-3.8673842416510285E-2</v>
      </c>
      <c r="Q1902">
        <v>6.3692912979829153E-3</v>
      </c>
      <c r="R1902">
        <v>1.7281660268367416E-2</v>
      </c>
      <c r="S1902">
        <v>6.0975357314931866E-3</v>
      </c>
    </row>
    <row r="1903" spans="1:19" x14ac:dyDescent="0.3">
      <c r="A1903" s="7">
        <v>44673</v>
      </c>
      <c r="B1903">
        <v>-4.5662349649063794E-3</v>
      </c>
      <c r="C1903">
        <v>8.4388033985265398E-3</v>
      </c>
      <c r="D1903">
        <v>-1.3245214174998021E-2</v>
      </c>
      <c r="E1903">
        <v>0</v>
      </c>
      <c r="F1903">
        <v>1.6853763659252952E-2</v>
      </c>
      <c r="G1903">
        <v>-5.2908523059017609E-3</v>
      </c>
      <c r="H1903">
        <v>-3.6765390597284231E-3</v>
      </c>
      <c r="I1903">
        <v>-1.3244939926507326E-2</v>
      </c>
      <c r="J1903">
        <v>-6.4725651169209586E-3</v>
      </c>
      <c r="K1903">
        <v>8.4745201548930282E-3</v>
      </c>
      <c r="L1903">
        <v>1.1904813962011485E-2</v>
      </c>
      <c r="M1903">
        <v>9.1602994316993369E-2</v>
      </c>
      <c r="N1903">
        <v>-2.7820941457654125E-2</v>
      </c>
      <c r="O1903">
        <v>-3.3097017771553605E-2</v>
      </c>
      <c r="P1903">
        <v>-2.1264476860257675E-2</v>
      </c>
      <c r="Q1903">
        <v>-4.2193594709869497E-3</v>
      </c>
      <c r="R1903">
        <v>-2.1120447747521975E-2</v>
      </c>
      <c r="S1903">
        <v>-1.889481745650734E-2</v>
      </c>
    </row>
    <row r="1904" spans="1:19" x14ac:dyDescent="0.3">
      <c r="A1904" s="7">
        <v>44676</v>
      </c>
      <c r="B1904">
        <v>-9.1742077910345055E-3</v>
      </c>
      <c r="C1904">
        <v>-8.3681859227222599E-3</v>
      </c>
      <c r="D1904">
        <v>-6.7112076141392363E-3</v>
      </c>
      <c r="E1904">
        <v>-5.8823980581466095E-3</v>
      </c>
      <c r="F1904">
        <v>-1.6574422263633037E-2</v>
      </c>
      <c r="G1904">
        <v>-3.191476840578189E-2</v>
      </c>
      <c r="H1904">
        <v>0</v>
      </c>
      <c r="I1904">
        <v>-6.7113314594008378E-3</v>
      </c>
      <c r="J1904">
        <v>-1.6286558011902597E-2</v>
      </c>
      <c r="K1904">
        <v>-2.5210016503396715E-2</v>
      </c>
      <c r="L1904">
        <v>-5.8824409894270291E-3</v>
      </c>
      <c r="M1904">
        <v>0</v>
      </c>
      <c r="N1904">
        <v>6.7371358001928616E-3</v>
      </c>
      <c r="O1904">
        <v>1.9831090276860808E-2</v>
      </c>
      <c r="P1904">
        <v>-3.8755171864862548E-2</v>
      </c>
      <c r="Q1904">
        <v>-1.059321330611962E-2</v>
      </c>
      <c r="R1904">
        <v>-3.7523384846101515E-2</v>
      </c>
      <c r="S1904">
        <v>-1.453483468030603E-2</v>
      </c>
    </row>
    <row r="1905" spans="1:19" x14ac:dyDescent="0.3">
      <c r="A1905" s="7">
        <v>44677</v>
      </c>
      <c r="B1905">
        <v>4.6294986620394329E-3</v>
      </c>
      <c r="C1905">
        <v>1.2658205097789699E-2</v>
      </c>
      <c r="D1905">
        <v>-6.7569083405275565E-3</v>
      </c>
      <c r="E1905">
        <v>-1.1834309314888158E-2</v>
      </c>
      <c r="F1905">
        <v>-2.2472063101053985E-2</v>
      </c>
      <c r="G1905">
        <v>-1.0989150664865166E-2</v>
      </c>
      <c r="H1905">
        <v>3.690105878123795E-3</v>
      </c>
      <c r="I1905">
        <v>1.0135016645153483E-2</v>
      </c>
      <c r="J1905">
        <v>9.9337209293310913E-3</v>
      </c>
      <c r="K1905">
        <v>0</v>
      </c>
      <c r="L1905">
        <v>-5.9171228585441771E-3</v>
      </c>
      <c r="M1905">
        <v>4.1958053721832034E-2</v>
      </c>
      <c r="N1905">
        <v>-3.7327963481256887E-2</v>
      </c>
      <c r="O1905">
        <v>-5.5974394287661156E-2</v>
      </c>
      <c r="P1905">
        <v>2.5656721501993607E-2</v>
      </c>
      <c r="Q1905">
        <v>-1.0706690843013789E-2</v>
      </c>
      <c r="R1905">
        <v>-2.1361069797166676E-3</v>
      </c>
      <c r="S1905">
        <v>-1.4750536144535475E-3</v>
      </c>
    </row>
    <row r="1906" spans="1:19" x14ac:dyDescent="0.3">
      <c r="A1906" s="7">
        <v>44678</v>
      </c>
      <c r="B1906">
        <v>9.2166406231577458E-3</v>
      </c>
      <c r="C1906">
        <v>0</v>
      </c>
      <c r="D1906">
        <v>-6.8026954795731287E-3</v>
      </c>
      <c r="E1906">
        <v>-2.9939323122479822E-3</v>
      </c>
      <c r="F1906">
        <v>1.149433292532942E-2</v>
      </c>
      <c r="G1906">
        <v>-3.3333202953439889E-2</v>
      </c>
      <c r="H1906">
        <v>0</v>
      </c>
      <c r="I1906">
        <v>-3.3444428972850826E-3</v>
      </c>
      <c r="J1906">
        <v>-6.5572321613711626E-3</v>
      </c>
      <c r="K1906">
        <v>0</v>
      </c>
      <c r="L1906">
        <v>0</v>
      </c>
      <c r="M1906">
        <v>-1.3422869200326315E-2</v>
      </c>
      <c r="N1906">
        <v>-1.4670753190429986E-3</v>
      </c>
      <c r="O1906">
        <v>-1.9853152428316201E-2</v>
      </c>
      <c r="P1906">
        <v>-2.9778783666699615E-3</v>
      </c>
      <c r="Q1906">
        <v>2.1646582835816996E-3</v>
      </c>
      <c r="R1906">
        <v>1.5313694144914125E-2</v>
      </c>
      <c r="S1906">
        <v>-1.587873507742632E-2</v>
      </c>
    </row>
    <row r="1907" spans="1:19" x14ac:dyDescent="0.3">
      <c r="A1907" s="7">
        <v>44679</v>
      </c>
      <c r="B1907">
        <v>4.5662349649064904E-3</v>
      </c>
      <c r="C1907">
        <v>4.1667437863313062E-3</v>
      </c>
      <c r="D1907">
        <v>2.0547867322871616E-2</v>
      </c>
      <c r="E1907">
        <v>3.0029228600296776E-3</v>
      </c>
      <c r="F1907">
        <v>2.272719970071635E-2</v>
      </c>
      <c r="G1907">
        <v>3.4482619094068578E-2</v>
      </c>
      <c r="H1907">
        <v>-1.4705930490475749E-2</v>
      </c>
      <c r="I1907">
        <v>-6.9145811561055481E-4</v>
      </c>
      <c r="J1907">
        <v>1.3201136896713539E-2</v>
      </c>
      <c r="K1907">
        <v>5.1723995794391575E-2</v>
      </c>
      <c r="L1907">
        <v>5.9523436069628399E-3</v>
      </c>
      <c r="M1907">
        <v>3.40136281907788E-2</v>
      </c>
      <c r="N1907">
        <v>4.5155624526351357E-2</v>
      </c>
      <c r="O1907">
        <v>7.4232966567922221E-2</v>
      </c>
      <c r="P1907">
        <v>1.4934156976915025E-2</v>
      </c>
      <c r="Q1907">
        <v>2.5917918604355439E-2</v>
      </c>
      <c r="R1907">
        <v>9.7315136499753763E-4</v>
      </c>
      <c r="S1907">
        <v>2.664154492548465E-2</v>
      </c>
    </row>
    <row r="1908" spans="1:19" x14ac:dyDescent="0.3">
      <c r="A1908" s="7">
        <v>44680</v>
      </c>
      <c r="B1908">
        <v>-2.2727243164967104E-2</v>
      </c>
      <c r="C1908">
        <v>0</v>
      </c>
      <c r="D1908">
        <v>6.7115613258246221E-3</v>
      </c>
      <c r="E1908">
        <v>-2.9939323122479822E-3</v>
      </c>
      <c r="F1908">
        <v>-5.5555381013057126E-3</v>
      </c>
      <c r="G1908">
        <v>5.5554872613257089E-3</v>
      </c>
      <c r="H1908">
        <v>-3.731298400425298E-3</v>
      </c>
      <c r="I1908">
        <v>0</v>
      </c>
      <c r="J1908">
        <v>-3.2572026621930927E-3</v>
      </c>
      <c r="K1908">
        <v>8.1967636223829743E-3</v>
      </c>
      <c r="L1908">
        <v>0</v>
      </c>
      <c r="M1908">
        <v>0</v>
      </c>
      <c r="N1908">
        <v>-3.660479795986149E-2</v>
      </c>
      <c r="O1908">
        <v>-6.2430558391877389E-2</v>
      </c>
      <c r="P1908">
        <v>0.11065340713013661</v>
      </c>
      <c r="Q1908">
        <v>-2.1054146925949535E-3</v>
      </c>
      <c r="R1908">
        <v>3.7265826362220533E-3</v>
      </c>
      <c r="S1908">
        <v>0</v>
      </c>
    </row>
    <row r="1909" spans="1:19" x14ac:dyDescent="0.3">
      <c r="A1909" s="7">
        <v>44683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1.9664582307961087E-3</v>
      </c>
      <c r="O1909">
        <v>5.316232596684678E-2</v>
      </c>
      <c r="P1909">
        <v>0</v>
      </c>
      <c r="Q1909">
        <v>0</v>
      </c>
      <c r="R1909">
        <v>-2.0823383662266326E-2</v>
      </c>
      <c r="S1909">
        <v>-9.5029016357571772E-3</v>
      </c>
    </row>
    <row r="1910" spans="1:19" x14ac:dyDescent="0.3">
      <c r="A1910" s="7">
        <v>44684</v>
      </c>
      <c r="B1910">
        <v>-1.3953485458842785E-2</v>
      </c>
      <c r="C1910">
        <v>4.149285746328113E-3</v>
      </c>
      <c r="D1910">
        <v>-6.6668165775165544E-3</v>
      </c>
      <c r="E1910">
        <v>0</v>
      </c>
      <c r="F1910">
        <v>-2.2346410948566819E-2</v>
      </c>
      <c r="G1910">
        <v>0</v>
      </c>
      <c r="H1910">
        <v>7.4906612521132843E-3</v>
      </c>
      <c r="I1910">
        <v>1.0380433247900944E-2</v>
      </c>
      <c r="J1910">
        <v>-1.3071933285607296E-2</v>
      </c>
      <c r="K1910">
        <v>-8.1301229265332564E-3</v>
      </c>
      <c r="L1910">
        <v>0</v>
      </c>
      <c r="M1910">
        <v>-1.9736813585567559E-2</v>
      </c>
      <c r="N1910">
        <v>9.6225819639936816E-3</v>
      </c>
      <c r="O1910">
        <v>3.5324393496376505E-3</v>
      </c>
      <c r="P1910">
        <v>6.8891677061475587E-3</v>
      </c>
      <c r="Q1910">
        <v>-8.4387189419738995E-3</v>
      </c>
      <c r="R1910">
        <v>-1.0055975378396309E-2</v>
      </c>
      <c r="S1910">
        <v>0</v>
      </c>
    </row>
    <row r="1911" spans="1:19" x14ac:dyDescent="0.3">
      <c r="A1911" s="7">
        <v>44685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4.1008519583925152E-2</v>
      </c>
      <c r="O1911">
        <v>3.7343099648866618E-2</v>
      </c>
      <c r="P1911">
        <v>-3.0526260273082251E-2</v>
      </c>
      <c r="Q1911">
        <v>4.2552684857608547E-3</v>
      </c>
      <c r="R1911">
        <v>-1.1990069700360539E-2</v>
      </c>
      <c r="S1911">
        <v>0</v>
      </c>
    </row>
    <row r="1912" spans="1:19" x14ac:dyDescent="0.3">
      <c r="A1912" s="7">
        <v>44686</v>
      </c>
      <c r="B1912">
        <v>-1.4151099202999173E-2</v>
      </c>
      <c r="C1912">
        <v>2.087694745970925E-3</v>
      </c>
      <c r="D1912">
        <v>6.7115613258246221E-3</v>
      </c>
      <c r="E1912">
        <v>-3.0030259009953264E-3</v>
      </c>
      <c r="F1912">
        <v>-3.428549203560638E-2</v>
      </c>
      <c r="G1912">
        <v>-1.1049681287512159E-2</v>
      </c>
      <c r="H1912">
        <v>0</v>
      </c>
      <c r="I1912">
        <v>-3.7671187570698095E-2</v>
      </c>
      <c r="J1912">
        <v>-2.3178792912262436E-2</v>
      </c>
      <c r="K1912">
        <v>1.6393431653456192E-2</v>
      </c>
      <c r="L1912">
        <v>-2.3668554433227462E-2</v>
      </c>
      <c r="M1912">
        <v>-6.71139950273969E-3</v>
      </c>
      <c r="N1912">
        <v>-5.5716371251117724E-2</v>
      </c>
      <c r="O1912">
        <v>-7.327631635555254E-2</v>
      </c>
      <c r="P1912">
        <v>-5.4288162023448105E-3</v>
      </c>
      <c r="Q1912">
        <v>-1.271183225654704E-2</v>
      </c>
      <c r="R1912">
        <v>-3.2529814509095756E-2</v>
      </c>
      <c r="S1912">
        <v>0</v>
      </c>
    </row>
    <row r="1913" spans="1:19" x14ac:dyDescent="0.3">
      <c r="A1913" s="7">
        <v>44687</v>
      </c>
      <c r="B1913">
        <v>-4.7844739615692244E-3</v>
      </c>
      <c r="C1913">
        <v>-2.0833369926540057E-2</v>
      </c>
      <c r="D1913">
        <v>-6.6668165775165544E-3</v>
      </c>
      <c r="E1913">
        <v>-1.2048181564313309E-2</v>
      </c>
      <c r="F1913">
        <v>1.7751300379704738E-2</v>
      </c>
      <c r="G1913">
        <v>-1.8729753725743592E-7</v>
      </c>
      <c r="H1913">
        <v>-1.1152509699881463E-2</v>
      </c>
      <c r="I1913">
        <v>0</v>
      </c>
      <c r="J1913">
        <v>-3.3899254332043771E-3</v>
      </c>
      <c r="K1913">
        <v>8.0645578445430743E-3</v>
      </c>
      <c r="L1913">
        <v>-6.0606322621925557E-3</v>
      </c>
      <c r="M1913">
        <v>-6.7568173985150803E-3</v>
      </c>
      <c r="N1913">
        <v>4.7272600228887018E-3</v>
      </c>
      <c r="O1913">
        <v>-8.968501685496455E-3</v>
      </c>
      <c r="P1913">
        <v>-4.6943306987787037E-2</v>
      </c>
      <c r="Q1913">
        <v>-1.7167358009700595E-2</v>
      </c>
      <c r="R1913">
        <v>-2.1080185352546632E-2</v>
      </c>
      <c r="S1913">
        <v>1.4022121501201523E-2</v>
      </c>
    </row>
    <row r="1914" spans="1:19" x14ac:dyDescent="0.3">
      <c r="A1914" s="7">
        <v>44690</v>
      </c>
      <c r="B1914">
        <v>-1.4423234889237246E-2</v>
      </c>
      <c r="C1914">
        <v>-8.5106877331359021E-3</v>
      </c>
      <c r="D1914">
        <v>-6.7112076141392363E-3</v>
      </c>
      <c r="E1914">
        <v>-1.8292718010025744E-2</v>
      </c>
      <c r="F1914">
        <v>-5.8139350554144986E-3</v>
      </c>
      <c r="G1914">
        <v>-1.6853691096669454E-2</v>
      </c>
      <c r="H1914">
        <v>-3.7593533695213788E-3</v>
      </c>
      <c r="I1914">
        <v>-1.0676086946156071E-2</v>
      </c>
      <c r="J1914">
        <v>-3.4013423585317337E-3</v>
      </c>
      <c r="K1914">
        <v>0</v>
      </c>
      <c r="L1914">
        <v>1.2195110075655435E-2</v>
      </c>
      <c r="M1914">
        <v>-6.8026402582967993E-3</v>
      </c>
      <c r="N1914">
        <v>-3.3189341054832067E-2</v>
      </c>
      <c r="O1914">
        <v>-9.2369163680369737E-2</v>
      </c>
      <c r="P1914">
        <v>0</v>
      </c>
      <c r="Q1914">
        <v>0</v>
      </c>
      <c r="R1914">
        <v>-3.4347750166737967E-2</v>
      </c>
      <c r="S1914">
        <v>-1.382822051302246E-2</v>
      </c>
    </row>
    <row r="1915" spans="1:19" x14ac:dyDescent="0.3">
      <c r="A1915" s="7">
        <v>44691</v>
      </c>
      <c r="B1915">
        <v>3.9024358600429965E-2</v>
      </c>
      <c r="C1915">
        <v>2.1459353186767283E-2</v>
      </c>
      <c r="D1915">
        <v>0</v>
      </c>
      <c r="E1915">
        <v>9.316735107247176E-3</v>
      </c>
      <c r="F1915">
        <v>3.5087725514638235E-2</v>
      </c>
      <c r="G1915">
        <v>0</v>
      </c>
      <c r="H1915">
        <v>1.1320734168970281E-2</v>
      </c>
      <c r="I1915">
        <v>2.8776934737463122E-2</v>
      </c>
      <c r="J1915">
        <v>3.4129509732445662E-3</v>
      </c>
      <c r="K1915">
        <v>-3.1999977608692332E-2</v>
      </c>
      <c r="L1915">
        <v>2.4096426497493884E-2</v>
      </c>
      <c r="M1915">
        <v>3.4246523822558439E-2</v>
      </c>
      <c r="N1915">
        <v>1.6112225662396007E-2</v>
      </c>
      <c r="O1915">
        <v>3.8052857708390508E-2</v>
      </c>
      <c r="P1915">
        <v>-2.2909419431535571E-2</v>
      </c>
      <c r="Q1915">
        <v>-8.7336425940982565E-3</v>
      </c>
      <c r="R1915">
        <v>1.2716576378722699E-2</v>
      </c>
      <c r="S1915">
        <v>-2.9520006716277081E-3</v>
      </c>
    </row>
    <row r="1916" spans="1:19" x14ac:dyDescent="0.3">
      <c r="A1916" s="7">
        <v>44692</v>
      </c>
      <c r="B1916">
        <v>4.6949406814065231E-3</v>
      </c>
      <c r="C1916">
        <v>0</v>
      </c>
      <c r="D1916">
        <v>-6.7569083405275565E-3</v>
      </c>
      <c r="E1916">
        <v>-9.2307347963048736E-3</v>
      </c>
      <c r="F1916">
        <v>-4.519759570553461E-2</v>
      </c>
      <c r="G1916">
        <v>1.142869063236196E-2</v>
      </c>
      <c r="H1916">
        <v>-7.4627113597650618E-3</v>
      </c>
      <c r="I1916">
        <v>-1.0489441776494801E-2</v>
      </c>
      <c r="J1916">
        <v>-1.0204027075595201E-2</v>
      </c>
      <c r="K1916">
        <v>-2.4793322316948974E-2</v>
      </c>
      <c r="L1916">
        <v>-1.176475672192856E-2</v>
      </c>
      <c r="M1916">
        <v>-1.3245013846789222E-2</v>
      </c>
      <c r="N1916">
        <v>-5.1841240438187275E-2</v>
      </c>
      <c r="O1916">
        <v>-5.4845157274406753E-2</v>
      </c>
      <c r="P1916">
        <v>2.6963542047198086E-2</v>
      </c>
      <c r="Q1916">
        <v>-4.4052955741147315E-3</v>
      </c>
      <c r="R1916">
        <v>4.2766152402949009E-2</v>
      </c>
      <c r="S1916">
        <v>-1.813476273633996E-2</v>
      </c>
    </row>
    <row r="1917" spans="1:19" x14ac:dyDescent="0.3">
      <c r="A1917" s="7">
        <v>44693</v>
      </c>
      <c r="B1917">
        <v>9.3458451168482171E-3</v>
      </c>
      <c r="C1917">
        <v>-8.4033251969022338E-3</v>
      </c>
      <c r="D1917">
        <v>-6.8026954795731287E-3</v>
      </c>
      <c r="E1917">
        <v>6.5217465433741628E-2</v>
      </c>
      <c r="F1917">
        <v>0</v>
      </c>
      <c r="G1917">
        <v>0</v>
      </c>
      <c r="H1917">
        <v>-7.5187067390428686E-3</v>
      </c>
      <c r="I1917">
        <v>-7.0672344934217257E-3</v>
      </c>
      <c r="J1917">
        <v>-2.0618560255567631E-2</v>
      </c>
      <c r="K1917">
        <v>-2.5423758128040985E-2</v>
      </c>
      <c r="L1917">
        <v>-2.3809501175937053E-2</v>
      </c>
      <c r="M1917">
        <v>-6.71139950273969E-3</v>
      </c>
      <c r="N1917">
        <v>-2.6894300859855447E-2</v>
      </c>
      <c r="O1917">
        <v>-2.7360200952964542E-2</v>
      </c>
      <c r="P1917">
        <v>-1.7694010389607495E-2</v>
      </c>
      <c r="Q1917">
        <v>-1.1062001133510302E-2</v>
      </c>
      <c r="R1917">
        <v>-1.326353179269768E-2</v>
      </c>
      <c r="S1917">
        <v>1.8847250930156267E-3</v>
      </c>
    </row>
    <row r="1918" spans="1:19" x14ac:dyDescent="0.3">
      <c r="A1918" s="7">
        <v>44694</v>
      </c>
      <c r="B1918">
        <v>-4.6296545242955345E-3</v>
      </c>
      <c r="C1918">
        <v>4.6610179943723073E-2</v>
      </c>
      <c r="D1918">
        <v>-6.8491687810551261E-3</v>
      </c>
      <c r="E1918">
        <v>0</v>
      </c>
      <c r="F1918">
        <v>7.6922939027835646E-2</v>
      </c>
      <c r="G1918">
        <v>5.0847181478533621E-2</v>
      </c>
      <c r="H1918">
        <v>1.5151448193990724E-2</v>
      </c>
      <c r="I1918">
        <v>-1.4234700028924907E-2</v>
      </c>
      <c r="J1918">
        <v>-3.5088703387859965E-3</v>
      </c>
      <c r="K1918">
        <v>8.695696265174746E-3</v>
      </c>
      <c r="L1918">
        <v>1.8292632653608365E-2</v>
      </c>
      <c r="M1918">
        <v>-2.0270310857273821E-2</v>
      </c>
      <c r="N1918">
        <v>3.1916383133577808E-2</v>
      </c>
      <c r="O1918">
        <v>9.4652376042756226E-2</v>
      </c>
      <c r="P1918">
        <v>2.9633928554411382E-2</v>
      </c>
      <c r="Q1918">
        <v>2.237141296270706E-2</v>
      </c>
      <c r="R1918">
        <v>2.8121678638429071E-2</v>
      </c>
      <c r="S1918">
        <v>5.7938285459304018E-2</v>
      </c>
    </row>
    <row r="1919" spans="1:19" x14ac:dyDescent="0.3">
      <c r="A1919" s="7">
        <v>44697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-1.0672303784323711E-2</v>
      </c>
      <c r="O1919">
        <v>-2.4963300369110653E-2</v>
      </c>
      <c r="P1919">
        <v>-1.2415422175073298E-2</v>
      </c>
      <c r="Q1919">
        <v>-2.1881578179668848E-3</v>
      </c>
      <c r="R1919">
        <v>-1.0837832745661635E-2</v>
      </c>
      <c r="S1919">
        <v>1.6358326125023082E-2</v>
      </c>
    </row>
    <row r="1920" spans="1:19" x14ac:dyDescent="0.3">
      <c r="A1920" s="7">
        <v>44698</v>
      </c>
      <c r="B1920">
        <v>1.3953407165242293E-2</v>
      </c>
      <c r="C1920">
        <v>4.2510119483290643E-2</v>
      </c>
      <c r="D1920">
        <v>2.0689634283381109E-2</v>
      </c>
      <c r="E1920">
        <v>2.0408118350800475E-2</v>
      </c>
      <c r="F1920">
        <v>1.6483463436054668E-2</v>
      </c>
      <c r="G1920">
        <v>4.8387205186539051E-2</v>
      </c>
      <c r="H1920">
        <v>7.4627113597649508E-3</v>
      </c>
      <c r="I1920">
        <v>3.6100003549255355E-3</v>
      </c>
      <c r="J1920">
        <v>1.7605658267626501E-2</v>
      </c>
      <c r="K1920">
        <v>2.5861997897195899E-2</v>
      </c>
      <c r="L1920">
        <v>-1.7964023373064131E-2</v>
      </c>
      <c r="M1920">
        <v>-6.8965417749987656E-3</v>
      </c>
      <c r="N1920">
        <v>2.5422745563107529E-2</v>
      </c>
      <c r="O1920">
        <v>5.288466751238774E-2</v>
      </c>
      <c r="P1920">
        <v>5.2571491442263252E-2</v>
      </c>
      <c r="Q1920">
        <v>6.5789917714285107E-3</v>
      </c>
      <c r="R1920">
        <v>2.6260871204366598E-2</v>
      </c>
      <c r="S1920">
        <v>-1.714472440263648E-2</v>
      </c>
    </row>
    <row r="1921" spans="1:19" x14ac:dyDescent="0.3">
      <c r="A1921" s="7">
        <v>44699</v>
      </c>
      <c r="B1921">
        <v>4.5871811116888761E-3</v>
      </c>
      <c r="C1921">
        <v>-9.708793115316583E-3</v>
      </c>
      <c r="D1921">
        <v>-6.7569083405275565E-3</v>
      </c>
      <c r="E1921">
        <v>1.4285627453721528E-2</v>
      </c>
      <c r="F1921">
        <v>2.1621553167013641E-2</v>
      </c>
      <c r="G1921">
        <v>5.1281306032429086E-3</v>
      </c>
      <c r="H1921">
        <v>7.4074318340702217E-3</v>
      </c>
      <c r="I1921">
        <v>1.7985638979533647E-2</v>
      </c>
      <c r="J1921">
        <v>-3.460189192498353E-3</v>
      </c>
      <c r="K1921">
        <v>0</v>
      </c>
      <c r="L1921">
        <v>1.8292632653608365E-2</v>
      </c>
      <c r="M1921">
        <v>2.0833303069929476E-2</v>
      </c>
      <c r="N1921">
        <v>-5.6419174500693337E-2</v>
      </c>
      <c r="O1921">
        <v>-6.81632211719575E-2</v>
      </c>
      <c r="P1921">
        <v>-7.6004139123999614E-3</v>
      </c>
      <c r="Q1921">
        <v>-4.3573683284959808E-3</v>
      </c>
      <c r="R1921">
        <v>-1.9657667946045065E-2</v>
      </c>
      <c r="S1921">
        <v>3.5593801491962118E-4</v>
      </c>
    </row>
    <row r="1922" spans="1:19" x14ac:dyDescent="0.3">
      <c r="A1922" s="7">
        <v>44700</v>
      </c>
      <c r="B1922">
        <v>-9.1324699298127587E-3</v>
      </c>
      <c r="C1922">
        <v>-1.9607877095557003E-2</v>
      </c>
      <c r="D1922">
        <v>-1.3605271451122558E-2</v>
      </c>
      <c r="E1922">
        <v>-1.1267596104403199E-2</v>
      </c>
      <c r="F1922">
        <v>-2.6454944470370556E-2</v>
      </c>
      <c r="G1922">
        <v>-1.0203934099755285E-2</v>
      </c>
      <c r="H1922">
        <v>0</v>
      </c>
      <c r="I1922">
        <v>-3.5336479901246776E-3</v>
      </c>
      <c r="J1922">
        <v>-1.3888930823715895E-2</v>
      </c>
      <c r="K1922">
        <v>-1.6806710335987241E-2</v>
      </c>
      <c r="L1922">
        <v>-1.197597307968945E-2</v>
      </c>
      <c r="M1922">
        <v>-6.8026402582967993E-3</v>
      </c>
      <c r="N1922">
        <v>-2.464139553901723E-2</v>
      </c>
      <c r="O1922">
        <v>1.0981119709293274E-2</v>
      </c>
      <c r="P1922">
        <v>-6.5098516517003047E-2</v>
      </c>
      <c r="Q1922">
        <v>0</v>
      </c>
      <c r="R1922">
        <v>-1.7286185724455172E-2</v>
      </c>
      <c r="S1922">
        <v>-6.4057912727266686E-3</v>
      </c>
    </row>
    <row r="1923" spans="1:19" x14ac:dyDescent="0.3">
      <c r="A1923" s="7">
        <v>44701</v>
      </c>
      <c r="B1923">
        <v>4.6083203115787619E-3</v>
      </c>
      <c r="C1923">
        <v>0</v>
      </c>
      <c r="D1923">
        <v>1.3792927980401659E-2</v>
      </c>
      <c r="E1923">
        <v>5.6980497025016508E-3</v>
      </c>
      <c r="F1923">
        <v>1.6304295925561485E-2</v>
      </c>
      <c r="G1923">
        <v>5.1545638800223337E-3</v>
      </c>
      <c r="H1923">
        <v>1.4705817616256667E-2</v>
      </c>
      <c r="I1923">
        <v>-3.546117233331314E-3</v>
      </c>
      <c r="J1923">
        <v>1.7605658267626501E-2</v>
      </c>
      <c r="K1923">
        <v>4.27349609492782E-2</v>
      </c>
      <c r="L1923">
        <v>6.0605677358975818E-3</v>
      </c>
      <c r="M1923">
        <v>2.0547914293534975E-2</v>
      </c>
      <c r="N1923">
        <v>1.7471692158075314E-3</v>
      </c>
      <c r="O1923">
        <v>-2.5110695377564496E-2</v>
      </c>
      <c r="P1923">
        <v>3.5530940190362958E-2</v>
      </c>
      <c r="Q1923">
        <v>1.7505446211608211E-2</v>
      </c>
      <c r="R1923">
        <v>-2.0932190689355146E-2</v>
      </c>
      <c r="S1923">
        <v>1.5043087474159611E-2</v>
      </c>
    </row>
    <row r="1924" spans="1:19" x14ac:dyDescent="0.3">
      <c r="A1924" s="7">
        <v>44704</v>
      </c>
      <c r="B1924">
        <v>9.1743622233779742E-3</v>
      </c>
      <c r="C1924">
        <v>9.9999775171335514E-3</v>
      </c>
      <c r="D1924">
        <v>2.0408265700754935E-2</v>
      </c>
      <c r="E1924">
        <v>2.8328829434376424E-3</v>
      </c>
      <c r="F1924">
        <v>-1.0695153666689938E-2</v>
      </c>
      <c r="G1924">
        <v>1.0256346691001283E-2</v>
      </c>
      <c r="H1924">
        <v>7.2464009938479901E-3</v>
      </c>
      <c r="I1924">
        <v>0</v>
      </c>
      <c r="J1924">
        <v>6.9204941103877538E-3</v>
      </c>
      <c r="K1924">
        <v>0</v>
      </c>
      <c r="L1924">
        <v>0</v>
      </c>
      <c r="M1924">
        <v>0</v>
      </c>
      <c r="N1924">
        <v>4.0119183724433016E-2</v>
      </c>
      <c r="O1924">
        <v>1.2219876309250033E-2</v>
      </c>
      <c r="P1924">
        <v>-1.5332151199676569E-2</v>
      </c>
      <c r="Q1924">
        <v>-2.1505121433147423E-3</v>
      </c>
      <c r="R1924">
        <v>7.7256040082522848E-3</v>
      </c>
      <c r="S1924">
        <v>6.3513621510948859E-3</v>
      </c>
    </row>
    <row r="1925" spans="1:19" x14ac:dyDescent="0.3">
      <c r="A1925" s="7">
        <v>44705</v>
      </c>
      <c r="B1925">
        <v>1.8181840440495423E-2</v>
      </c>
      <c r="C1925">
        <v>0</v>
      </c>
      <c r="D1925">
        <v>-1.3333281801478636E-2</v>
      </c>
      <c r="E1925">
        <v>-5.6497607759387058E-3</v>
      </c>
      <c r="F1925">
        <v>1.621616487526012E-2</v>
      </c>
      <c r="G1925">
        <v>-1.5228290665665667E-2</v>
      </c>
      <c r="H1925">
        <v>-7.194268439875362E-3</v>
      </c>
      <c r="I1925">
        <v>3.5587369316936179E-3</v>
      </c>
      <c r="J1925">
        <v>-3.4365224842767272E-3</v>
      </c>
      <c r="K1925">
        <v>-8.1966680310733286E-3</v>
      </c>
      <c r="L1925">
        <v>-1.2048181179954542E-2</v>
      </c>
      <c r="M1925">
        <v>-6.71139950273969E-3</v>
      </c>
      <c r="N1925">
        <v>-1.9216012761016366E-2</v>
      </c>
      <c r="O1925">
        <v>-4.4028789989629002E-2</v>
      </c>
      <c r="P1925">
        <v>-2.5374924213291128E-2</v>
      </c>
      <c r="Q1925">
        <v>0</v>
      </c>
      <c r="R1925">
        <v>-1.6224019935253131E-2</v>
      </c>
      <c r="S1925">
        <v>0</v>
      </c>
    </row>
    <row r="1926" spans="1:19" x14ac:dyDescent="0.3">
      <c r="A1926" s="7">
        <v>44706</v>
      </c>
      <c r="B1926">
        <v>-1.7857164327964581E-2</v>
      </c>
      <c r="C1926">
        <v>9.9010475600882497E-3</v>
      </c>
      <c r="D1926">
        <v>-6.7569083405275565E-3</v>
      </c>
      <c r="E1926">
        <v>1.1363626394182758E-2</v>
      </c>
      <c r="F1926">
        <v>-1.0638372159855414E-2</v>
      </c>
      <c r="G1926">
        <v>2.0618341445240329E-2</v>
      </c>
      <c r="H1926">
        <v>3.6232561161080312E-3</v>
      </c>
      <c r="I1926">
        <v>0</v>
      </c>
      <c r="J1926">
        <v>-1.3793030275701446E-2</v>
      </c>
      <c r="K1926">
        <v>-2.4793322316948974E-2</v>
      </c>
      <c r="L1926">
        <v>1.2195110075655435E-2</v>
      </c>
      <c r="M1926">
        <v>-6.7568173985150803E-3</v>
      </c>
      <c r="N1926">
        <v>1.1399846563810989E-3</v>
      </c>
      <c r="O1926">
        <v>5.0823370551629221E-2</v>
      </c>
      <c r="P1926">
        <v>-1.1834273243462423E-2</v>
      </c>
      <c r="Q1926">
        <v>4.3103539244191413E-3</v>
      </c>
      <c r="R1926">
        <v>-1.4497953955548981E-3</v>
      </c>
      <c r="S1926">
        <v>-2.454450432800237E-3</v>
      </c>
    </row>
    <row r="1927" spans="1:19" x14ac:dyDescent="0.3">
      <c r="A1927" s="7">
        <v>44707</v>
      </c>
      <c r="B1927">
        <v>9.090958477349087E-3</v>
      </c>
      <c r="C1927">
        <v>1.9607877095557003E-2</v>
      </c>
      <c r="D1927">
        <v>6.8028747416086777E-3</v>
      </c>
      <c r="E1927">
        <v>5.618020846666516E-3</v>
      </c>
      <c r="F1927">
        <v>0</v>
      </c>
      <c r="G1927">
        <v>-1.0100948872423188E-2</v>
      </c>
      <c r="H1927">
        <v>7.2202402143317634E-3</v>
      </c>
      <c r="I1927">
        <v>-7.092234466662628E-3</v>
      </c>
      <c r="J1927">
        <v>1.048945406425994E-2</v>
      </c>
      <c r="K1927">
        <v>3.3898179451252952E-2</v>
      </c>
      <c r="L1927">
        <v>1.2048181179954431E-2</v>
      </c>
      <c r="M1927">
        <v>6.8027825580616597E-3</v>
      </c>
      <c r="N1927">
        <v>2.3199543250024934E-2</v>
      </c>
      <c r="O1927">
        <v>5.1605246637866253E-2</v>
      </c>
      <c r="P1927">
        <v>5.9884400045384645E-4</v>
      </c>
      <c r="Q1927">
        <v>-2.1459572763453671E-3</v>
      </c>
      <c r="R1927">
        <v>3.6660512530546141E-2</v>
      </c>
      <c r="S1927">
        <v>-4.1476077371402686E-2</v>
      </c>
    </row>
    <row r="1928" spans="1:19" x14ac:dyDescent="0.3">
      <c r="A1928" s="7">
        <v>44708</v>
      </c>
      <c r="B1928">
        <v>-1.8018115019218239E-2</v>
      </c>
      <c r="C1928">
        <v>0</v>
      </c>
      <c r="D1928">
        <v>1.3513460579498204E-2</v>
      </c>
      <c r="E1928">
        <v>0</v>
      </c>
      <c r="F1928">
        <v>-3.2257966438128616E-2</v>
      </c>
      <c r="G1928">
        <v>5.1020520982540951E-3</v>
      </c>
      <c r="H1928">
        <v>-1.0752778099039961E-2</v>
      </c>
      <c r="I1928">
        <v>1.071440245927624E-2</v>
      </c>
      <c r="J1928">
        <v>1.3840872495384238E-2</v>
      </c>
      <c r="K1928">
        <v>-8.1966680310733286E-3</v>
      </c>
      <c r="L1928">
        <v>1.1904813962011485E-2</v>
      </c>
      <c r="M1928">
        <v>1.3513493458758852E-2</v>
      </c>
      <c r="N1928">
        <v>4.0756647447290018E-2</v>
      </c>
      <c r="O1928">
        <v>5.3778600396628962E-2</v>
      </c>
      <c r="P1928">
        <v>2.2740792546119604E-2</v>
      </c>
      <c r="Q1928">
        <v>1.0752741224573592E-2</v>
      </c>
      <c r="R1928">
        <v>3.8865602075491612E-2</v>
      </c>
      <c r="S1928">
        <v>1.2834502248238788E-2</v>
      </c>
    </row>
    <row r="1929" spans="1:19" x14ac:dyDescent="0.3">
      <c r="A1929" s="7">
        <v>44711</v>
      </c>
      <c r="B1929">
        <v>-4.5871811116889871E-3</v>
      </c>
      <c r="C1929">
        <v>0</v>
      </c>
      <c r="D1929">
        <v>1.3333281801478636E-2</v>
      </c>
      <c r="E1929">
        <v>0</v>
      </c>
      <c r="F1929">
        <v>-1.1110963996719958E-2</v>
      </c>
      <c r="G1929">
        <v>0</v>
      </c>
      <c r="H1929">
        <v>7.2464009938479901E-3</v>
      </c>
      <c r="I1929">
        <v>1.413422303953249E-2</v>
      </c>
      <c r="J1929">
        <v>1.0238852919733921E-2</v>
      </c>
      <c r="K1929">
        <v>0</v>
      </c>
      <c r="L1929">
        <v>1.7646884569042065E-2</v>
      </c>
      <c r="M1929">
        <v>6.666656904903201E-3</v>
      </c>
      <c r="N1929">
        <v>0</v>
      </c>
      <c r="O1929">
        <v>0</v>
      </c>
      <c r="P1929">
        <v>2.3990586728983798E-2</v>
      </c>
      <c r="Q1929">
        <v>-4.2553280149918438E-3</v>
      </c>
      <c r="R1929">
        <v>2.5615220011575346E-2</v>
      </c>
      <c r="S1929">
        <v>2.7154262118680661E-2</v>
      </c>
    </row>
    <row r="1930" spans="1:19" x14ac:dyDescent="0.3">
      <c r="A1930" s="7">
        <v>44712</v>
      </c>
      <c r="B1930">
        <v>0</v>
      </c>
      <c r="C1930">
        <v>0</v>
      </c>
      <c r="D1930">
        <v>6.5788644876658697E-3</v>
      </c>
      <c r="E1930">
        <v>5.5866350146911437E-3</v>
      </c>
      <c r="F1930">
        <v>3.9325713293691944E-2</v>
      </c>
      <c r="G1930">
        <v>8.1883539724643128E-3</v>
      </c>
      <c r="H1930">
        <v>3.5971894389821291E-3</v>
      </c>
      <c r="I1930">
        <v>3.4843987214372429E-3</v>
      </c>
      <c r="J1930">
        <v>-6.7567208752281616E-3</v>
      </c>
      <c r="K1930">
        <v>2.4793322316948974E-2</v>
      </c>
      <c r="L1930">
        <v>-5.7802497047194645E-3</v>
      </c>
      <c r="M1930">
        <v>0</v>
      </c>
      <c r="N1930">
        <v>-5.3461299612787005E-3</v>
      </c>
      <c r="O1930">
        <v>-7.3892475948289515E-3</v>
      </c>
      <c r="P1930">
        <v>3.5428611501695295E-2</v>
      </c>
      <c r="Q1930">
        <v>6.4102997150652374E-3</v>
      </c>
      <c r="R1930">
        <v>-1.8731471500059493E-2</v>
      </c>
      <c r="S1930">
        <v>-1.7623966062315644E-3</v>
      </c>
    </row>
    <row r="1931" spans="1:19" x14ac:dyDescent="0.3">
      <c r="A1931" s="7">
        <v>44713</v>
      </c>
      <c r="B1931">
        <v>1.3824960934736508E-2</v>
      </c>
      <c r="C1931">
        <v>9.6153623439498848E-3</v>
      </c>
      <c r="D1931">
        <v>0</v>
      </c>
      <c r="E1931">
        <v>-2.7778942713139188E-3</v>
      </c>
      <c r="F1931">
        <v>-5.4053882917534102E-3</v>
      </c>
      <c r="G1931">
        <v>-5.0761348893398894E-3</v>
      </c>
      <c r="H1931">
        <v>-3.5842960470954255E-3</v>
      </c>
      <c r="I1931">
        <v>-3.4722998442993092E-3</v>
      </c>
      <c r="J1931">
        <v>0</v>
      </c>
      <c r="K1931">
        <v>0</v>
      </c>
      <c r="L1931">
        <v>5.813855239752197E-3</v>
      </c>
      <c r="M1931">
        <v>0</v>
      </c>
      <c r="N1931">
        <v>-8.7356342360056516E-4</v>
      </c>
      <c r="O1931">
        <v>-1.885195290474484E-2</v>
      </c>
      <c r="P1931">
        <v>-5.5186971929802597E-3</v>
      </c>
      <c r="Q1931">
        <v>-4.2463526062282986E-3</v>
      </c>
      <c r="R1931">
        <v>1.004552882692078E-3</v>
      </c>
      <c r="S1931">
        <v>2.1186369295428831E-2</v>
      </c>
    </row>
    <row r="1932" spans="1:19" x14ac:dyDescent="0.3">
      <c r="A1932" s="7">
        <v>44714</v>
      </c>
      <c r="B1932">
        <v>-1.363643771602352E-2</v>
      </c>
      <c r="C1932">
        <v>-9.5237876745719596E-3</v>
      </c>
      <c r="D1932">
        <v>-6.5358659115243301E-3</v>
      </c>
      <c r="E1932">
        <v>5.5710737707541647E-3</v>
      </c>
      <c r="F1932">
        <v>0</v>
      </c>
      <c r="G1932">
        <v>1.5306184856406002E-2</v>
      </c>
      <c r="H1932">
        <v>-3.5970790008931219E-3</v>
      </c>
      <c r="I1932">
        <v>-3.4843380915656752E-3</v>
      </c>
      <c r="J1932">
        <v>-3.4013423585317337E-3</v>
      </c>
      <c r="K1932">
        <v>1.6129209738601658E-2</v>
      </c>
      <c r="L1932">
        <v>1.1560807121591576E-2</v>
      </c>
      <c r="M1932">
        <v>-6.622506923394611E-3</v>
      </c>
      <c r="N1932">
        <v>1.6811475378328833E-2</v>
      </c>
      <c r="O1932">
        <v>6.9432276302813012E-2</v>
      </c>
      <c r="P1932">
        <v>-3.8846614016858627E-3</v>
      </c>
      <c r="Q1932">
        <v>-8.5288027103941344E-3</v>
      </c>
      <c r="R1932">
        <v>1.7229872786996614E-2</v>
      </c>
      <c r="S1932">
        <v>1.3831567779605258E-3</v>
      </c>
    </row>
    <row r="1933" spans="1:19" x14ac:dyDescent="0.3">
      <c r="A1933" s="7">
        <v>44715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-3.855567335876775E-2</v>
      </c>
      <c r="O1933">
        <v>-4.4507937752120474E-2</v>
      </c>
      <c r="P1933">
        <v>0</v>
      </c>
      <c r="Q1933">
        <v>0</v>
      </c>
      <c r="R1933">
        <v>1.6443826632241976E-3</v>
      </c>
      <c r="S1933">
        <v>6.215475485291666E-3</v>
      </c>
    </row>
    <row r="1934" spans="1:19" x14ac:dyDescent="0.3">
      <c r="A1934" s="7">
        <v>44718</v>
      </c>
      <c r="B1934">
        <v>-1.382480579071943E-2</v>
      </c>
      <c r="C1934">
        <v>0</v>
      </c>
      <c r="D1934">
        <v>6.5788644876658697E-3</v>
      </c>
      <c r="E1934">
        <v>-5.5402088584981524E-3</v>
      </c>
      <c r="F1934">
        <v>-1.086953061704099E-2</v>
      </c>
      <c r="G1934">
        <v>-1.5075437424396987E-2</v>
      </c>
      <c r="H1934">
        <v>3.6100646887768928E-3</v>
      </c>
      <c r="I1934">
        <v>3.4965211534083718E-3</v>
      </c>
      <c r="J1934">
        <v>-6.8259019464892434E-3</v>
      </c>
      <c r="K1934">
        <v>2.380936514098142E-2</v>
      </c>
      <c r="L1934">
        <v>-5.7141890670588946E-3</v>
      </c>
      <c r="M1934">
        <v>4.6666668061204231E-2</v>
      </c>
      <c r="N1934">
        <v>5.2278684334832182E-3</v>
      </c>
      <c r="O1934">
        <v>3.5255573059937984E-3</v>
      </c>
      <c r="P1934">
        <v>2.3955552302733052E-2</v>
      </c>
      <c r="Q1934">
        <v>6.4516567686108139E-3</v>
      </c>
      <c r="R1934">
        <v>7.7163658259264967E-3</v>
      </c>
      <c r="S1934">
        <v>-6.8633950853750347E-3</v>
      </c>
    </row>
    <row r="1935" spans="1:19" x14ac:dyDescent="0.3">
      <c r="A1935" s="7">
        <v>44719</v>
      </c>
      <c r="B1935">
        <v>-9.3457664573879384E-3</v>
      </c>
      <c r="C1935">
        <v>0</v>
      </c>
      <c r="D1935">
        <v>-6.5358659115243301E-3</v>
      </c>
      <c r="E1935">
        <v>-8.3565150777314967E-3</v>
      </c>
      <c r="F1935">
        <v>1.0988975624036446E-2</v>
      </c>
      <c r="G1935">
        <v>0</v>
      </c>
      <c r="H1935">
        <v>-1.4388426441661606E-2</v>
      </c>
      <c r="I1935">
        <v>-1.7421629827956697E-2</v>
      </c>
      <c r="J1935">
        <v>-1.0309337592793066E-2</v>
      </c>
      <c r="K1935">
        <v>3.1007821317939221E-2</v>
      </c>
      <c r="L1935">
        <v>-1.1494363294596743E-2</v>
      </c>
      <c r="M1935">
        <v>-6.3694174165803696E-3</v>
      </c>
      <c r="N1935">
        <v>1.7585476365158614E-2</v>
      </c>
      <c r="O1935">
        <v>7.4524621736478114E-3</v>
      </c>
      <c r="P1935">
        <v>0</v>
      </c>
      <c r="Q1935">
        <v>-1.4957206578805837E-2</v>
      </c>
      <c r="R1935">
        <v>-8.7976991201684784E-3</v>
      </c>
      <c r="S1935">
        <v>4.837569911043671E-3</v>
      </c>
    </row>
    <row r="1936" spans="1:19" x14ac:dyDescent="0.3">
      <c r="A1936" s="7">
        <v>44720</v>
      </c>
      <c r="B1936">
        <v>-4.7170066004902367E-3</v>
      </c>
      <c r="C1936">
        <v>1.923072468789977E-2</v>
      </c>
      <c r="D1936">
        <v>0</v>
      </c>
      <c r="E1936">
        <v>2.809010423333147E-3</v>
      </c>
      <c r="F1936">
        <v>-1.086953061704099E-2</v>
      </c>
      <c r="G1936">
        <v>5.1020334995937056E-3</v>
      </c>
      <c r="H1936">
        <v>7.2991817413561311E-3</v>
      </c>
      <c r="I1936">
        <v>0</v>
      </c>
      <c r="J1936">
        <v>3.4722036741257067E-3</v>
      </c>
      <c r="K1936">
        <v>-2.255641800823649E-2</v>
      </c>
      <c r="L1936">
        <v>5.813855239752197E-3</v>
      </c>
      <c r="M1936">
        <v>-1.2820560955440596E-2</v>
      </c>
      <c r="N1936">
        <v>-5.043068614219437E-3</v>
      </c>
      <c r="O1936">
        <v>-1.4480394244578143E-2</v>
      </c>
      <c r="P1936">
        <v>6.4744254419230041E-2</v>
      </c>
      <c r="Q1936">
        <v>-4.3384036145858174E-3</v>
      </c>
      <c r="R1936">
        <v>-1.101238769322177E-2</v>
      </c>
      <c r="S1936">
        <v>2.5103128501711813E-2</v>
      </c>
    </row>
    <row r="1937" spans="1:19" x14ac:dyDescent="0.3">
      <c r="A1937" s="7">
        <v>44721</v>
      </c>
      <c r="B1937">
        <v>4.7393622032851912E-3</v>
      </c>
      <c r="C1937">
        <v>0</v>
      </c>
      <c r="D1937">
        <v>-6.5788644876657587E-3</v>
      </c>
      <c r="E1937">
        <v>0</v>
      </c>
      <c r="F1937">
        <v>-3.2967037844960467E-2</v>
      </c>
      <c r="G1937">
        <v>4.5685381862887287E-2</v>
      </c>
      <c r="H1937">
        <v>-7.2462897554802508E-3</v>
      </c>
      <c r="I1937">
        <v>-1.063822829025185E-2</v>
      </c>
      <c r="J1937">
        <v>3.4602123375765181E-2</v>
      </c>
      <c r="K1937">
        <v>7.6922573173867637E-3</v>
      </c>
      <c r="L1937">
        <v>5.7805574168721119E-3</v>
      </c>
      <c r="M1937">
        <v>2.5974056844842552E-2</v>
      </c>
      <c r="N1937">
        <v>-3.5955708716502555E-2</v>
      </c>
      <c r="O1937">
        <v>-3.217522828770647E-2</v>
      </c>
      <c r="P1937">
        <v>8.6867017527094692E-3</v>
      </c>
      <c r="Q1937">
        <v>-4.3573683284959808E-3</v>
      </c>
      <c r="R1937">
        <v>-2.343368876974683E-2</v>
      </c>
      <c r="S1937">
        <v>-3.0191240444560341E-3</v>
      </c>
    </row>
    <row r="1938" spans="1:19" x14ac:dyDescent="0.3">
      <c r="A1938" s="7">
        <v>44722</v>
      </c>
      <c r="B1938">
        <v>-1.8867867598904131E-2</v>
      </c>
      <c r="C1938">
        <v>-9.4339408252180901E-3</v>
      </c>
      <c r="D1938">
        <v>-6.6225489163825868E-3</v>
      </c>
      <c r="E1938">
        <v>-8.4033298450414406E-3</v>
      </c>
      <c r="F1938">
        <v>-2.2727314456733594E-2</v>
      </c>
      <c r="G1938">
        <v>-4.8544417917659732E-3</v>
      </c>
      <c r="H1938">
        <v>3.6495908706779545E-3</v>
      </c>
      <c r="I1938">
        <v>-3.9426595278178822E-2</v>
      </c>
      <c r="J1938">
        <v>0</v>
      </c>
      <c r="K1938">
        <v>-7.6335381774835787E-3</v>
      </c>
      <c r="L1938">
        <v>-1.7241453158806763E-2</v>
      </c>
      <c r="M1938">
        <v>0</v>
      </c>
      <c r="N1938">
        <v>-3.8628731008857442E-2</v>
      </c>
      <c r="O1938">
        <v>-5.9507796932692925E-2</v>
      </c>
      <c r="P1938">
        <v>4.0527186598424692E-3</v>
      </c>
      <c r="Q1938">
        <v>-4.3763768585581841E-3</v>
      </c>
      <c r="R1938">
        <v>-2.5016968718252319E-2</v>
      </c>
      <c r="S1938">
        <v>-6.7294529148880233E-3</v>
      </c>
    </row>
    <row r="1939" spans="1:19" x14ac:dyDescent="0.3">
      <c r="A1939" s="7">
        <v>44725</v>
      </c>
      <c r="B1939">
        <v>-4.8077179869203679E-3</v>
      </c>
      <c r="C1939">
        <v>-9.5237876745719596E-3</v>
      </c>
      <c r="D1939">
        <v>-2.6666739279734619E-2</v>
      </c>
      <c r="E1939">
        <v>-1.694918539944712E-2</v>
      </c>
      <c r="F1939">
        <v>-2.3255740221657994E-2</v>
      </c>
      <c r="G1939">
        <v>-3.4146453198875437E-2</v>
      </c>
      <c r="H1939">
        <v>-7.2727512251967719E-3</v>
      </c>
      <c r="I1939">
        <v>-7.4625945047057662E-3</v>
      </c>
      <c r="J1939">
        <v>-1.6722430098472629E-2</v>
      </c>
      <c r="K1939">
        <v>0</v>
      </c>
      <c r="L1939">
        <v>-5.8479164416146423E-3</v>
      </c>
      <c r="M1939">
        <v>-1.2658209413658694E-2</v>
      </c>
      <c r="N1939">
        <v>-3.8284885096449561E-2</v>
      </c>
      <c r="O1939">
        <v>-7.8178429326722809E-2</v>
      </c>
      <c r="P1939">
        <v>-4.8940407013605469E-2</v>
      </c>
      <c r="Q1939">
        <v>-8.7911044579785935E-3</v>
      </c>
      <c r="R1939">
        <v>-3.9971995019381312E-2</v>
      </c>
      <c r="S1939">
        <v>-1.8292787300350444E-2</v>
      </c>
    </row>
    <row r="1940" spans="1:19" x14ac:dyDescent="0.3">
      <c r="A1940" s="7">
        <v>44726</v>
      </c>
      <c r="B1940">
        <v>9.6616436463539124E-3</v>
      </c>
      <c r="C1940">
        <v>9.6153623439498848E-3</v>
      </c>
      <c r="D1940">
        <v>0</v>
      </c>
      <c r="E1940">
        <v>-2.8735853182901838E-3</v>
      </c>
      <c r="F1940">
        <v>0</v>
      </c>
      <c r="G1940">
        <v>3.5353655129152228E-2</v>
      </c>
      <c r="H1940">
        <v>-3.6629595849747565E-3</v>
      </c>
      <c r="I1940">
        <v>3.7593517702145807E-3</v>
      </c>
      <c r="J1940">
        <v>3.4014561158013379E-3</v>
      </c>
      <c r="K1940">
        <v>3.0769298395836975E-2</v>
      </c>
      <c r="L1940">
        <v>2.3529450815394481E-2</v>
      </c>
      <c r="M1940">
        <v>6.4102469551812202E-3</v>
      </c>
      <c r="N1940">
        <v>6.6726661307603408E-3</v>
      </c>
      <c r="O1940">
        <v>1.2078931552172101E-2</v>
      </c>
      <c r="P1940">
        <v>-2.652617493405951E-3</v>
      </c>
      <c r="Q1940">
        <v>2.2172063150800447E-3</v>
      </c>
      <c r="R1940">
        <v>-1.0909222150485065E-2</v>
      </c>
      <c r="S1940">
        <v>-1.000679392801973E-2</v>
      </c>
    </row>
    <row r="1941" spans="1:19" x14ac:dyDescent="0.3">
      <c r="A1941" s="7">
        <v>44727</v>
      </c>
      <c r="B1941">
        <v>-1.4353905132363898E-2</v>
      </c>
      <c r="C1941">
        <v>9.5237876745719596E-3</v>
      </c>
      <c r="D1941">
        <v>-1.3698457888679072E-2</v>
      </c>
      <c r="E1941">
        <v>2.8818666078638255E-3</v>
      </c>
      <c r="F1941">
        <v>3.5714169787292471E-2</v>
      </c>
      <c r="G1941">
        <v>-4.8780416986627939E-3</v>
      </c>
      <c r="H1941">
        <v>3.6764261855095626E-3</v>
      </c>
      <c r="I1941">
        <v>1.4981413758706319E-2</v>
      </c>
      <c r="J1941">
        <v>1.6949060307817509E-2</v>
      </c>
      <c r="K1941">
        <v>-7.4627242372482527E-3</v>
      </c>
      <c r="L1941">
        <v>2.2988359456839857E-2</v>
      </c>
      <c r="M1941">
        <v>6.3694174165804807E-3</v>
      </c>
      <c r="N1941">
        <v>2.0111417319444325E-2</v>
      </c>
      <c r="O1941">
        <v>4.3634875558262953E-2</v>
      </c>
      <c r="P1941">
        <v>1.0106391243835944E-2</v>
      </c>
      <c r="Q1941">
        <v>-2.2123011869175091E-3</v>
      </c>
      <c r="R1941">
        <v>1.4338270684800536E-2</v>
      </c>
      <c r="S1941">
        <v>-2.0216152251748332E-2</v>
      </c>
    </row>
    <row r="1942" spans="1:19" x14ac:dyDescent="0.3">
      <c r="A1942" s="7">
        <v>44728</v>
      </c>
      <c r="B1942">
        <v>-3.1553445658753732E-2</v>
      </c>
      <c r="C1942">
        <v>-1.8867881650436291E-2</v>
      </c>
      <c r="D1942">
        <v>-3.4722267547775076E-2</v>
      </c>
      <c r="E1942">
        <v>-1.436772939234876E-2</v>
      </c>
      <c r="F1942">
        <v>-3.4482650550805238E-2</v>
      </c>
      <c r="G1942">
        <v>-1.4705779849186418E-2</v>
      </c>
      <c r="H1942">
        <v>-1.0988991215689636E-2</v>
      </c>
      <c r="I1942">
        <v>-4.0590539772543011E-2</v>
      </c>
      <c r="J1942">
        <v>-1.3333373466897891E-2</v>
      </c>
      <c r="K1942">
        <v>-3.007525323940019E-2</v>
      </c>
      <c r="L1942">
        <v>-2.2471770323022722E-2</v>
      </c>
      <c r="M1942">
        <v>-1.8987380316895397E-2</v>
      </c>
      <c r="N1942">
        <v>-3.965137978674893E-2</v>
      </c>
      <c r="O1942">
        <v>-5.6029629249605528E-2</v>
      </c>
      <c r="P1942">
        <v>-3.2122082493322823E-2</v>
      </c>
      <c r="Q1942">
        <v>-1.1086527872280927E-2</v>
      </c>
      <c r="R1942">
        <v>-2.2471999934219555E-2</v>
      </c>
      <c r="S1942">
        <v>1.3518395282988038E-2</v>
      </c>
    </row>
    <row r="1943" spans="1:19" x14ac:dyDescent="0.3">
      <c r="A1943" s="7">
        <v>44729</v>
      </c>
      <c r="B1943">
        <v>1.2531354331622779E-2</v>
      </c>
      <c r="C1943">
        <v>1.923072468789977E-2</v>
      </c>
      <c r="D1943">
        <v>-3.5971334859699056E-2</v>
      </c>
      <c r="E1943">
        <v>8.7462221082246216E-3</v>
      </c>
      <c r="F1943">
        <v>5.9524818518008615E-3</v>
      </c>
      <c r="G1943">
        <v>-5.4726447144373025E-2</v>
      </c>
      <c r="H1943">
        <v>3.7036590618715337E-3</v>
      </c>
      <c r="I1943">
        <v>-1.9230731906626164E-2</v>
      </c>
      <c r="J1943">
        <v>1.3513554739099654E-2</v>
      </c>
      <c r="K1943">
        <v>-2.3255662579041547E-2</v>
      </c>
      <c r="L1943">
        <v>1.149424091714546E-2</v>
      </c>
      <c r="M1943">
        <v>6.4516712387259201E-3</v>
      </c>
      <c r="N1943">
        <v>1.1533034396929764E-2</v>
      </c>
      <c r="O1943">
        <v>1.7883431786726245E-2</v>
      </c>
      <c r="P1943">
        <v>4.8965228090931401E-3</v>
      </c>
      <c r="Q1943">
        <v>8.9685656994722418E-3</v>
      </c>
      <c r="R1943">
        <v>9.8257705878546098E-3</v>
      </c>
      <c r="S1943">
        <v>-1.5795120520386119E-2</v>
      </c>
    </row>
    <row r="1944" spans="1:19" x14ac:dyDescent="0.3">
      <c r="A1944" s="7">
        <v>44732</v>
      </c>
      <c r="B1944">
        <v>4.9504385320549016E-3</v>
      </c>
      <c r="C1944">
        <v>-9.4339408252180901E-3</v>
      </c>
      <c r="D1944">
        <v>-7.4626581943257886E-3</v>
      </c>
      <c r="E1944">
        <v>-2.8901957665335987E-3</v>
      </c>
      <c r="F1944">
        <v>5.917139962971163E-3</v>
      </c>
      <c r="G1944">
        <v>5.2630630870527106E-3</v>
      </c>
      <c r="H1944">
        <v>2.2140295396532839E-2</v>
      </c>
      <c r="I1944">
        <v>-7.8432445630093328E-3</v>
      </c>
      <c r="J1944">
        <v>-1.0000169452827889E-2</v>
      </c>
      <c r="K1944">
        <v>-7.9366401602932735E-3</v>
      </c>
      <c r="L1944">
        <v>-1.1363624677411366E-2</v>
      </c>
      <c r="M1944">
        <v>-1.2820560955440596E-2</v>
      </c>
      <c r="N1944">
        <v>0</v>
      </c>
      <c r="O1944">
        <v>0</v>
      </c>
      <c r="P1944">
        <v>3.7899280847604189E-3</v>
      </c>
      <c r="Q1944">
        <v>-4.4443916647978199E-3</v>
      </c>
      <c r="R1944">
        <v>-4.0389928478867798E-3</v>
      </c>
      <c r="S1944">
        <v>-1.3908533322356198E-2</v>
      </c>
    </row>
    <row r="1945" spans="1:19" x14ac:dyDescent="0.3">
      <c r="A1945" s="7">
        <v>44733</v>
      </c>
      <c r="B1945">
        <v>-9.8522706683621397E-3</v>
      </c>
      <c r="C1945">
        <v>0</v>
      </c>
      <c r="D1945">
        <v>1.5037668470567755E-2</v>
      </c>
      <c r="E1945">
        <v>0</v>
      </c>
      <c r="F1945">
        <v>-5.882333373093851E-3</v>
      </c>
      <c r="G1945">
        <v>1.0471103119343184E-2</v>
      </c>
      <c r="H1945">
        <v>7.2202402143317634E-3</v>
      </c>
      <c r="I1945">
        <v>1.1857767860329993E-2</v>
      </c>
      <c r="J1945">
        <v>6.7341970684475783E-3</v>
      </c>
      <c r="K1945">
        <v>2.4000029855076876E-2</v>
      </c>
      <c r="L1945">
        <v>0</v>
      </c>
      <c r="M1945">
        <v>1.2987062380319658E-2</v>
      </c>
      <c r="N1945">
        <v>3.2760917487473673E-2</v>
      </c>
      <c r="O1945">
        <v>4.3198964454347122E-2</v>
      </c>
      <c r="P1945">
        <v>2.7508154994990486E-2</v>
      </c>
      <c r="Q1945">
        <v>2.6785582131678698E-2</v>
      </c>
      <c r="R1945">
        <v>2.0276630021720754E-2</v>
      </c>
      <c r="S1945">
        <v>1.5189701037235936E-2</v>
      </c>
    </row>
    <row r="1946" spans="1:19" x14ac:dyDescent="0.3">
      <c r="A1946" s="7">
        <v>44734</v>
      </c>
      <c r="B1946">
        <v>-1.4925288137478288E-2</v>
      </c>
      <c r="C1946">
        <v>-9.5237876745719596E-3</v>
      </c>
      <c r="D1946">
        <v>0</v>
      </c>
      <c r="E1946">
        <v>1.7391339806389183E-2</v>
      </c>
      <c r="F1946">
        <v>-2.3668739115698778E-2</v>
      </c>
      <c r="G1946">
        <v>0</v>
      </c>
      <c r="H1946">
        <v>-3.5842960470954255E-3</v>
      </c>
      <c r="I1946">
        <v>-1.5625010620589075E-2</v>
      </c>
      <c r="J1946">
        <v>-1.0033502801072181E-2</v>
      </c>
      <c r="K1946">
        <v>-7.8124487503653528E-3</v>
      </c>
      <c r="L1946">
        <v>0</v>
      </c>
      <c r="M1946">
        <v>-1.2820560955440596E-2</v>
      </c>
      <c r="N1946">
        <v>-3.8271285858578752E-3</v>
      </c>
      <c r="O1946">
        <v>-1.2435154438547702E-2</v>
      </c>
      <c r="P1946">
        <v>-2.8871340934730871E-2</v>
      </c>
      <c r="Q1946">
        <v>-1.5217211743237424E-2</v>
      </c>
      <c r="R1946">
        <v>-3.2520491814943542E-3</v>
      </c>
      <c r="S1946">
        <v>-5.6999806095757721E-3</v>
      </c>
    </row>
    <row r="1947" spans="1:19" x14ac:dyDescent="0.3">
      <c r="A1947" s="7">
        <v>44735</v>
      </c>
      <c r="B1947">
        <v>-5.0505325303535908E-3</v>
      </c>
      <c r="C1947">
        <v>9.6153623439498848E-3</v>
      </c>
      <c r="D1947">
        <v>-1.4814887109782071E-2</v>
      </c>
      <c r="E1947">
        <v>-5.6979519456784589E-3</v>
      </c>
      <c r="F1947">
        <v>-1.818175920418208E-2</v>
      </c>
      <c r="G1947">
        <v>0</v>
      </c>
      <c r="H1947">
        <v>-7.194268439875362E-3</v>
      </c>
      <c r="I1947">
        <v>-7.9364788913773854E-3</v>
      </c>
      <c r="J1947">
        <v>-3.3782474489706393E-3</v>
      </c>
      <c r="K1947">
        <v>-2.3622166548009749E-2</v>
      </c>
      <c r="L1947">
        <v>5.747028675484378E-3</v>
      </c>
      <c r="M1947">
        <v>0</v>
      </c>
      <c r="N1947">
        <v>2.1573521060846979E-2</v>
      </c>
      <c r="O1947">
        <v>-8.2516932184533154E-3</v>
      </c>
      <c r="P1947">
        <v>1.3513481327165122E-2</v>
      </c>
      <c r="Q1947">
        <v>0</v>
      </c>
      <c r="R1947">
        <v>2.5919776086798407E-2</v>
      </c>
      <c r="S1947">
        <v>2.1497600257619487E-2</v>
      </c>
    </row>
    <row r="1948" spans="1:19" x14ac:dyDescent="0.3">
      <c r="A1948" s="7">
        <v>44736</v>
      </c>
      <c r="B1948">
        <v>2.5380764010265677E-2</v>
      </c>
      <c r="C1948">
        <v>-9.5237876745719596E-3</v>
      </c>
      <c r="D1948">
        <v>0</v>
      </c>
      <c r="E1948">
        <v>2.8653514863272722E-3</v>
      </c>
      <c r="F1948">
        <v>6.1728191121011022E-3</v>
      </c>
      <c r="G1948">
        <v>-1.554385013837245E-2</v>
      </c>
      <c r="H1948">
        <v>1.0869657109956021E-2</v>
      </c>
      <c r="I1948">
        <v>3.9999504425991539E-3</v>
      </c>
      <c r="J1948">
        <v>3.3896986899226711E-3</v>
      </c>
      <c r="K1948">
        <v>-1.6129021639570862E-2</v>
      </c>
      <c r="L1948">
        <v>0</v>
      </c>
      <c r="M1948">
        <v>0</v>
      </c>
      <c r="N1948">
        <v>2.4517177734035611E-2</v>
      </c>
      <c r="O1948">
        <v>5.5531499267267304E-2</v>
      </c>
      <c r="P1948">
        <v>2.4533296568377772E-2</v>
      </c>
      <c r="Q1948">
        <v>0</v>
      </c>
      <c r="R1948">
        <v>3.7809360854640151E-2</v>
      </c>
      <c r="S1948">
        <v>1.8590047923151554E-2</v>
      </c>
    </row>
    <row r="1949" spans="1:19" x14ac:dyDescent="0.3">
      <c r="A1949" s="7">
        <v>44739</v>
      </c>
      <c r="B1949">
        <v>0</v>
      </c>
      <c r="C1949">
        <v>9.6153623439498848E-3</v>
      </c>
      <c r="D1949">
        <v>2.2556370618044719E-2</v>
      </c>
      <c r="E1949">
        <v>5.7142313742644113E-3</v>
      </c>
      <c r="F1949">
        <v>2.4539920630519907E-2</v>
      </c>
      <c r="G1949">
        <v>0</v>
      </c>
      <c r="H1949">
        <v>7.1683720096982206E-3</v>
      </c>
      <c r="I1949">
        <v>1.1952251722503249E-2</v>
      </c>
      <c r="J1949">
        <v>1.3513554739099654E-2</v>
      </c>
      <c r="K1949">
        <v>2.4590195275839166E-2</v>
      </c>
      <c r="L1949">
        <v>0</v>
      </c>
      <c r="M1949">
        <v>-6.4934293164649048E-3</v>
      </c>
      <c r="N1949">
        <v>0</v>
      </c>
      <c r="O1949">
        <v>-1.50065432007358E-2</v>
      </c>
      <c r="P1949">
        <v>-1.561693202062342E-2</v>
      </c>
      <c r="Q1949">
        <v>6.6224372048759861E-3</v>
      </c>
      <c r="R1949">
        <v>-1.2257467758383989E-2</v>
      </c>
      <c r="S1949">
        <v>1.5495794498308069E-2</v>
      </c>
    </row>
    <row r="1950" spans="1:19" x14ac:dyDescent="0.3">
      <c r="A1950" s="7">
        <v>44740</v>
      </c>
      <c r="B1950">
        <v>9.9010437287070374E-3</v>
      </c>
      <c r="C1950">
        <v>0</v>
      </c>
      <c r="D1950">
        <v>2.9411846389509444E-2</v>
      </c>
      <c r="E1950">
        <v>1.1363626394182758E-2</v>
      </c>
      <c r="F1950">
        <v>-5.9881249772102407E-3</v>
      </c>
      <c r="G1950">
        <v>5.2630630870527106E-3</v>
      </c>
      <c r="H1950">
        <v>2.4911060412490027E-2</v>
      </c>
      <c r="I1950">
        <v>0</v>
      </c>
      <c r="J1950">
        <v>3.3332040140698904E-3</v>
      </c>
      <c r="K1950">
        <v>0</v>
      </c>
      <c r="L1950">
        <v>0</v>
      </c>
      <c r="M1950">
        <v>1.3071807406156655E-2</v>
      </c>
      <c r="N1950">
        <v>-2.9789442137484912E-2</v>
      </c>
      <c r="O1950">
        <v>-5.2581431974703552E-2</v>
      </c>
      <c r="P1950">
        <v>-3.2786835728467523E-2</v>
      </c>
      <c r="Q1950">
        <v>1.7543834891082355E-2</v>
      </c>
      <c r="R1950">
        <v>1.5339496270371011E-2</v>
      </c>
      <c r="S1950">
        <v>3.051885179256475E-3</v>
      </c>
    </row>
    <row r="1951" spans="1:19" x14ac:dyDescent="0.3">
      <c r="A1951" s="7">
        <v>44741</v>
      </c>
      <c r="B1951">
        <v>-2.4509852864473602E-2</v>
      </c>
      <c r="C1951">
        <v>9.5237876745719596E-3</v>
      </c>
      <c r="D1951">
        <v>0</v>
      </c>
      <c r="E1951">
        <v>-1.1235945309500006E-2</v>
      </c>
      <c r="F1951">
        <v>-4.8192798203337772E-2</v>
      </c>
      <c r="G1951">
        <v>0</v>
      </c>
      <c r="H1951">
        <v>-1.3888934787588902E-2</v>
      </c>
      <c r="I1951">
        <v>-1.1811082689088037E-2</v>
      </c>
      <c r="J1951">
        <v>-3.3221306747694967E-3</v>
      </c>
      <c r="K1951">
        <v>8.0001343478461884E-3</v>
      </c>
      <c r="L1951">
        <v>-1.1428682329525985E-2</v>
      </c>
      <c r="M1951">
        <v>0</v>
      </c>
      <c r="N1951">
        <v>1.3023754171160196E-2</v>
      </c>
      <c r="O1951">
        <v>-2.7530969988814102E-2</v>
      </c>
      <c r="P1951">
        <v>-2.1870502107861345E-3</v>
      </c>
      <c r="Q1951">
        <v>6.4655007371252626E-3</v>
      </c>
      <c r="R1951">
        <v>-1.6987020333292246E-4</v>
      </c>
      <c r="S1951">
        <v>-9.127625117886895E-3</v>
      </c>
    </row>
    <row r="1952" spans="1:19" x14ac:dyDescent="0.3">
      <c r="A1952" s="7">
        <v>44742</v>
      </c>
      <c r="B1952">
        <v>-2.2613060863417522E-2</v>
      </c>
      <c r="C1952">
        <v>-1.8867881650436291E-2</v>
      </c>
      <c r="D1952">
        <v>-2.8571505654094165E-2</v>
      </c>
      <c r="E1952">
        <v>2.8409309683212758E-3</v>
      </c>
      <c r="F1952">
        <v>-2.5316374791462204E-2</v>
      </c>
      <c r="G1952">
        <v>-1.5706697961986649E-2</v>
      </c>
      <c r="H1952">
        <v>0</v>
      </c>
      <c r="I1952">
        <v>-1.1952182396711808E-2</v>
      </c>
      <c r="J1952">
        <v>3.3332040140698904E-3</v>
      </c>
      <c r="K1952">
        <v>0</v>
      </c>
      <c r="L1952">
        <v>-1.1560560951869414E-2</v>
      </c>
      <c r="M1952">
        <v>0</v>
      </c>
      <c r="N1952">
        <v>-1.8027826687503912E-2</v>
      </c>
      <c r="O1952">
        <v>-2.4642869517714439E-2</v>
      </c>
      <c r="P1952">
        <v>-2.904097015941054E-2</v>
      </c>
      <c r="Q1952">
        <v>-2.1413022216137945E-3</v>
      </c>
      <c r="R1952">
        <v>-1.2393751566056377E-2</v>
      </c>
      <c r="S1952">
        <v>-9.894301049918508E-3</v>
      </c>
    </row>
    <row r="1953" spans="1:19" x14ac:dyDescent="0.3">
      <c r="A1953" s="7">
        <v>44743</v>
      </c>
      <c r="B1953">
        <v>1.5424161409669068E-2</v>
      </c>
      <c r="C1953">
        <v>0</v>
      </c>
      <c r="D1953">
        <v>1.4705955488281575E-2</v>
      </c>
      <c r="E1953">
        <v>0</v>
      </c>
      <c r="F1953">
        <v>-6.4934852029666645E-3</v>
      </c>
      <c r="G1953">
        <v>-2.1276651881258823E-2</v>
      </c>
      <c r="H1953">
        <v>-7.042169016596822E-3</v>
      </c>
      <c r="I1953">
        <v>2.0161251845324024E-2</v>
      </c>
      <c r="J1953">
        <v>6.6448169083661579E-3</v>
      </c>
      <c r="K1953">
        <v>-1.5873187763936869E-2</v>
      </c>
      <c r="L1953">
        <v>-2.9239768994723581E-2</v>
      </c>
      <c r="M1953">
        <v>6.4516712387259201E-3</v>
      </c>
      <c r="N1953">
        <v>1.6164459410594745E-2</v>
      </c>
      <c r="O1953">
        <v>-4.1955386345510215E-2</v>
      </c>
      <c r="P1953">
        <v>0</v>
      </c>
      <c r="Q1953">
        <v>0</v>
      </c>
      <c r="R1953">
        <v>-2.9225800126423396E-3</v>
      </c>
      <c r="S1953">
        <v>-2.4121613021834687E-3</v>
      </c>
    </row>
    <row r="1954" spans="1:19" x14ac:dyDescent="0.3">
      <c r="A1954" s="7">
        <v>44746</v>
      </c>
      <c r="B1954">
        <v>1.2658338972074912E-2</v>
      </c>
      <c r="C1954">
        <v>9.6153623439498848E-3</v>
      </c>
      <c r="D1954">
        <v>-7.2464123270100655E-3</v>
      </c>
      <c r="E1954">
        <v>-2.8328829434376424E-3</v>
      </c>
      <c r="F1954">
        <v>-3.2679828723674031E-2</v>
      </c>
      <c r="G1954">
        <v>-1.0869459730494246E-2</v>
      </c>
      <c r="H1954">
        <v>7.0921128741412431E-3</v>
      </c>
      <c r="I1954">
        <v>-7.9051097957898442E-3</v>
      </c>
      <c r="J1954">
        <v>-1.3201468031678543E-2</v>
      </c>
      <c r="K1954">
        <v>-1.6129021639570862E-2</v>
      </c>
      <c r="L1954">
        <v>-6.6265092696127237E-2</v>
      </c>
      <c r="M1954">
        <v>-1.2820560955440596E-2</v>
      </c>
      <c r="N1954">
        <v>0</v>
      </c>
      <c r="O1954">
        <v>0</v>
      </c>
      <c r="P1954">
        <v>-2.0880429675203538E-2</v>
      </c>
      <c r="Q1954">
        <v>5.3785823593208715E-3</v>
      </c>
      <c r="R1954">
        <v>9.1380758193233547E-3</v>
      </c>
      <c r="S1954">
        <v>1.4507874760479877E-2</v>
      </c>
    </row>
    <row r="1955" spans="1:19" x14ac:dyDescent="0.3">
      <c r="A1955" s="7">
        <v>44747</v>
      </c>
      <c r="B1955">
        <v>1.4999827039667402E-2</v>
      </c>
      <c r="C1955">
        <v>0</v>
      </c>
      <c r="D1955">
        <v>0</v>
      </c>
      <c r="E1955">
        <v>-1.1363626394182647E-2</v>
      </c>
      <c r="F1955">
        <v>0</v>
      </c>
      <c r="G1955">
        <v>-1.0989084864319154E-2</v>
      </c>
      <c r="H1955">
        <v>-1.0563361629789436E-2</v>
      </c>
      <c r="I1955">
        <v>-7.9680291634193212E-3</v>
      </c>
      <c r="J1955">
        <v>-1.3377854594800898E-2</v>
      </c>
      <c r="K1955">
        <v>2.4590195275839166E-2</v>
      </c>
      <c r="L1955">
        <v>-1.9354855106474944E-2</v>
      </c>
      <c r="M1955">
        <v>-1.2986994464523005E-2</v>
      </c>
      <c r="N1955">
        <v>1.8930461980668944E-2</v>
      </c>
      <c r="O1955">
        <v>3.0365606605690765E-2</v>
      </c>
      <c r="P1955">
        <v>5.1873982783545713E-3</v>
      </c>
      <c r="Q1955">
        <v>-2.3041982403555483E-3</v>
      </c>
      <c r="R1955">
        <v>-2.2723374741185243E-2</v>
      </c>
      <c r="S1955">
        <v>-2.3835029318692857E-3</v>
      </c>
    </row>
    <row r="1956" spans="1:19" x14ac:dyDescent="0.3">
      <c r="A1956" s="7">
        <v>44748</v>
      </c>
      <c r="B1956">
        <v>0</v>
      </c>
      <c r="C1956">
        <v>9.5237876745719596E-3</v>
      </c>
      <c r="D1956">
        <v>-7.299306108775383E-3</v>
      </c>
      <c r="E1956">
        <v>1.4367827991899951E-2</v>
      </c>
      <c r="F1956">
        <v>6.7568033213791789E-3</v>
      </c>
      <c r="G1956">
        <v>-5.5555473905709585E-3</v>
      </c>
      <c r="H1956">
        <v>3.5587853498053601E-3</v>
      </c>
      <c r="I1956">
        <v>-4.0161540660152983E-3</v>
      </c>
      <c r="J1956">
        <v>0</v>
      </c>
      <c r="K1956">
        <v>-2.4000029855076876E-2</v>
      </c>
      <c r="L1956">
        <v>1.9736859155690123E-2</v>
      </c>
      <c r="M1956">
        <v>6.5790066712800854E-3</v>
      </c>
      <c r="N1956">
        <v>9.6071280614269394E-3</v>
      </c>
      <c r="O1956">
        <v>1.1093358883948801E-2</v>
      </c>
      <c r="P1956">
        <v>-3.4404186968780559E-3</v>
      </c>
      <c r="Q1956">
        <v>-1.8475739656587664E-2</v>
      </c>
      <c r="R1956">
        <v>4.4755082044006356E-2</v>
      </c>
      <c r="S1956">
        <v>-2.1501727817413885E-2</v>
      </c>
    </row>
    <row r="1957" spans="1:19" x14ac:dyDescent="0.3">
      <c r="A1957" s="7">
        <v>44749</v>
      </c>
      <c r="B1957">
        <v>9.8521877465627128E-3</v>
      </c>
      <c r="C1957">
        <v>1.886788165043618E-2</v>
      </c>
      <c r="D1957">
        <v>2.2058933232422584E-2</v>
      </c>
      <c r="E1957">
        <v>0</v>
      </c>
      <c r="F1957">
        <v>0</v>
      </c>
      <c r="G1957">
        <v>5.5865839223026015E-3</v>
      </c>
      <c r="H1957">
        <v>1.0638278182798278E-2</v>
      </c>
      <c r="I1957">
        <v>-4.0322784348284513E-3</v>
      </c>
      <c r="J1957">
        <v>-1.0169662927972278E-2</v>
      </c>
      <c r="K1957">
        <v>1.6393431653456192E-2</v>
      </c>
      <c r="L1957">
        <v>3.225813763698282E-2</v>
      </c>
      <c r="M1957">
        <v>-3.9215764016897192E-2</v>
      </c>
      <c r="N1957">
        <v>2.3999793317697415E-2</v>
      </c>
      <c r="O1957">
        <v>4.8116236571401849E-2</v>
      </c>
      <c r="P1957">
        <v>1.1507528270216172E-2</v>
      </c>
      <c r="Q1957">
        <v>4.7058642730828382E-3</v>
      </c>
      <c r="R1957">
        <v>1.6733701015205993E-2</v>
      </c>
      <c r="S1957">
        <v>1.6393518888807135E-2</v>
      </c>
    </row>
    <row r="1958" spans="1:19" x14ac:dyDescent="0.3">
      <c r="A1958" s="7">
        <v>44750</v>
      </c>
      <c r="B1958">
        <v>-4.8779113917398753E-3</v>
      </c>
      <c r="C1958">
        <v>-9.2592386070079469E-3</v>
      </c>
      <c r="D1958">
        <v>-7.1942796105561868E-3</v>
      </c>
      <c r="E1958">
        <v>1.1331434570795107E-2</v>
      </c>
      <c r="F1958">
        <v>0</v>
      </c>
      <c r="G1958">
        <v>2.7777736952854681E-2</v>
      </c>
      <c r="H1958">
        <v>-7.0175669167013011E-3</v>
      </c>
      <c r="I1958">
        <v>4.0486035315399072E-3</v>
      </c>
      <c r="J1958">
        <v>-1.7123197454175676E-2</v>
      </c>
      <c r="K1958">
        <v>1.6129209738601658E-2</v>
      </c>
      <c r="L1958">
        <v>-1.2499987523235889E-2</v>
      </c>
      <c r="M1958">
        <v>1.3605493966240889E-2</v>
      </c>
      <c r="N1958">
        <v>4.7144849435756253E-3</v>
      </c>
      <c r="O1958">
        <v>-1.2611247064776565E-3</v>
      </c>
      <c r="P1958">
        <v>2.8440600667862803E-3</v>
      </c>
      <c r="Q1958">
        <v>2.3419721172752705E-3</v>
      </c>
      <c r="R1958">
        <v>-1.1519529320349609E-3</v>
      </c>
      <c r="S1958">
        <v>-1.7158267656651738E-3</v>
      </c>
    </row>
    <row r="1959" spans="1:19" x14ac:dyDescent="0.3">
      <c r="A1959" s="7">
        <v>44753</v>
      </c>
      <c r="B1959">
        <v>0</v>
      </c>
      <c r="C1959">
        <v>-9.3457733524452413E-3</v>
      </c>
      <c r="D1959">
        <v>-1.4492824654020242E-2</v>
      </c>
      <c r="E1959">
        <v>5.6021878587448892E-3</v>
      </c>
      <c r="F1959">
        <v>-1.3422842899961429E-2</v>
      </c>
      <c r="G1959">
        <v>-5.4053976758068334E-3</v>
      </c>
      <c r="H1959">
        <v>0</v>
      </c>
      <c r="I1959">
        <v>0</v>
      </c>
      <c r="J1959">
        <v>1.7421509399574431E-2</v>
      </c>
      <c r="K1959">
        <v>2.380936514098142E-2</v>
      </c>
      <c r="L1959">
        <v>6.3290738342083319E-3</v>
      </c>
      <c r="M1959">
        <v>0</v>
      </c>
      <c r="N1959">
        <v>-1.4757933019409419E-2</v>
      </c>
      <c r="O1959">
        <v>-4.3313519314779558E-2</v>
      </c>
      <c r="P1959">
        <v>-2.8927845665331242E-2</v>
      </c>
      <c r="Q1959">
        <v>-7.0093791851898457E-3</v>
      </c>
      <c r="R1959">
        <v>-4.2842843466468494E-3</v>
      </c>
      <c r="S1959">
        <v>9.9690412249626714E-3</v>
      </c>
    </row>
    <row r="1960" spans="1:19" x14ac:dyDescent="0.3">
      <c r="A1960" s="7">
        <v>44754</v>
      </c>
      <c r="B1960">
        <v>-4.9020695912678214E-3</v>
      </c>
      <c r="C1960">
        <v>-1.8867881650436291E-2</v>
      </c>
      <c r="D1960">
        <v>-7.3528485700329327E-3</v>
      </c>
      <c r="E1960">
        <v>2.2284199504617241E-2</v>
      </c>
      <c r="F1960">
        <v>6.8026991239353851E-3</v>
      </c>
      <c r="G1960">
        <v>-1.6304324384554314E-2</v>
      </c>
      <c r="H1960">
        <v>-1.0600687546486576E-2</v>
      </c>
      <c r="I1960">
        <v>-4.0322784348284513E-3</v>
      </c>
      <c r="J1960">
        <v>3.424754027272936E-3</v>
      </c>
      <c r="K1960">
        <v>-7.7518875263471454E-3</v>
      </c>
      <c r="L1960">
        <v>6.2893355501971726E-3</v>
      </c>
      <c r="M1960">
        <v>0</v>
      </c>
      <c r="N1960">
        <v>6.8337518514454132E-3</v>
      </c>
      <c r="O1960">
        <v>-4.6198847877160221E-3</v>
      </c>
      <c r="P1960">
        <v>-1.3434653828526044E-2</v>
      </c>
      <c r="Q1960">
        <v>-7.0589183769226294E-3</v>
      </c>
      <c r="R1960">
        <v>1.0590937877071882E-2</v>
      </c>
      <c r="S1960">
        <v>-1.5656953143770247E-2</v>
      </c>
    </row>
    <row r="1961" spans="1:19" x14ac:dyDescent="0.3">
      <c r="A1961" s="7">
        <v>44755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-2.5365382036675044E-3</v>
      </c>
      <c r="O1961">
        <v>5.4369344347959814E-3</v>
      </c>
      <c r="P1961">
        <v>-7.1048062060744543E-3</v>
      </c>
      <c r="Q1961">
        <v>-1.6587554163050466E-2</v>
      </c>
      <c r="R1961">
        <v>-7.3685278247080932E-3</v>
      </c>
      <c r="S1961">
        <v>0</v>
      </c>
    </row>
    <row r="1962" spans="1:19" x14ac:dyDescent="0.3">
      <c r="A1962" s="7">
        <v>44756</v>
      </c>
      <c r="B1962">
        <v>4.9262182559803858E-3</v>
      </c>
      <c r="C1962">
        <v>0</v>
      </c>
      <c r="D1962">
        <v>0</v>
      </c>
      <c r="E1962">
        <v>-2.7248165302046212E-3</v>
      </c>
      <c r="F1962">
        <v>-7.4324290668706161E-2</v>
      </c>
      <c r="G1962">
        <v>-3.3149122820639754E-2</v>
      </c>
      <c r="H1962">
        <v>-3.5713854949401824E-3</v>
      </c>
      <c r="I1962">
        <v>-8.0971366146026513E-3</v>
      </c>
      <c r="J1962">
        <v>-1.365191803849608E-2</v>
      </c>
      <c r="K1962">
        <v>-1.5624897500730706E-2</v>
      </c>
      <c r="L1962">
        <v>-2.5000108131955634E-2</v>
      </c>
      <c r="M1962">
        <v>-2.013419850821907E-2</v>
      </c>
      <c r="N1962">
        <v>2.0482377794149631E-2</v>
      </c>
      <c r="O1962">
        <v>1.3716708536503974E-2</v>
      </c>
      <c r="P1962">
        <v>-1.1926887092200689E-3</v>
      </c>
      <c r="Q1962">
        <v>-2.4096417144958804E-2</v>
      </c>
      <c r="R1962">
        <v>3.2984492610554916E-4</v>
      </c>
      <c r="S1962">
        <v>-1.7288794532083207E-3</v>
      </c>
    </row>
    <row r="1963" spans="1:19" x14ac:dyDescent="0.3">
      <c r="A1963" s="7">
        <v>44757</v>
      </c>
      <c r="B1963">
        <v>4.9018220453349581E-3</v>
      </c>
      <c r="C1963">
        <v>9.6153623439498848E-3</v>
      </c>
      <c r="D1963">
        <v>-7.407508620361547E-3</v>
      </c>
      <c r="E1963">
        <v>1.6393381147283614E-2</v>
      </c>
      <c r="F1963">
        <v>-4.3795625818386252E-2</v>
      </c>
      <c r="G1963">
        <v>0</v>
      </c>
      <c r="H1963">
        <v>0</v>
      </c>
      <c r="I1963">
        <v>-8.1631644236714873E-3</v>
      </c>
      <c r="J1963">
        <v>-3.1141760595180368E-2</v>
      </c>
      <c r="K1963">
        <v>-7.9366401602932735E-3</v>
      </c>
      <c r="L1963">
        <v>1.2820637943631086E-2</v>
      </c>
      <c r="M1963">
        <v>-6.849376401716234E-3</v>
      </c>
      <c r="N1963">
        <v>1.1449972601895952E-2</v>
      </c>
      <c r="O1963">
        <v>2.5370762188757112E-2</v>
      </c>
      <c r="P1963">
        <v>-2.9850581944926957E-2</v>
      </c>
      <c r="Q1963">
        <v>-9.876505286802395E-3</v>
      </c>
      <c r="R1963">
        <v>3.2980890786455941E-3</v>
      </c>
      <c r="S1963">
        <v>-1.7319624999111438E-3</v>
      </c>
    </row>
    <row r="1964" spans="1:19" x14ac:dyDescent="0.3">
      <c r="A1964" s="7">
        <v>44760</v>
      </c>
      <c r="B1964">
        <v>0</v>
      </c>
      <c r="C1964">
        <v>-9.5237876745719596E-3</v>
      </c>
      <c r="D1964">
        <v>2.9850829430424497E-2</v>
      </c>
      <c r="E1964">
        <v>2.6881928710129621E-3</v>
      </c>
      <c r="F1964">
        <v>6.1068658744177773E-2</v>
      </c>
      <c r="G1964">
        <v>1.7142642267132135E-2</v>
      </c>
      <c r="H1964">
        <v>3.5841860048491103E-3</v>
      </c>
      <c r="I1964">
        <v>1.6460771858126E-2</v>
      </c>
      <c r="J1964">
        <v>7.1427586006311827E-3</v>
      </c>
      <c r="K1964">
        <v>2.4000029855076876E-2</v>
      </c>
      <c r="L1964">
        <v>6.3290738342083319E-3</v>
      </c>
      <c r="M1964">
        <v>2.0689697456255152E-2</v>
      </c>
      <c r="N1964">
        <v>-2.0643217879485865E-2</v>
      </c>
      <c r="O1964">
        <v>2.1507240582396614E-2</v>
      </c>
      <c r="P1964">
        <v>2.3384530900868894E-2</v>
      </c>
      <c r="Q1964">
        <v>2.9925135615711751E-2</v>
      </c>
      <c r="R1964">
        <v>9.6976751556929752E-3</v>
      </c>
      <c r="S1964">
        <v>0</v>
      </c>
    </row>
    <row r="1965" spans="1:19" x14ac:dyDescent="0.3">
      <c r="A1965" s="7">
        <v>44761</v>
      </c>
      <c r="B1965">
        <v>-1.4634062626453725E-2</v>
      </c>
      <c r="C1965">
        <v>-3.8461603791080434E-2</v>
      </c>
      <c r="D1965">
        <v>-7.2464123270100655E-3</v>
      </c>
      <c r="E1965">
        <v>-5.3618797368468751E-3</v>
      </c>
      <c r="F1965">
        <v>1.4388515864862894E-2</v>
      </c>
      <c r="G1965">
        <v>0</v>
      </c>
      <c r="H1965">
        <v>-7.1428806391234945E-3</v>
      </c>
      <c r="I1965">
        <v>-1.2145669697665396E-2</v>
      </c>
      <c r="J1965">
        <v>-1.418444006027153E-2</v>
      </c>
      <c r="K1965">
        <v>7.8124487503654638E-3</v>
      </c>
      <c r="L1965">
        <v>0</v>
      </c>
      <c r="M1965">
        <v>0</v>
      </c>
      <c r="N1965">
        <v>2.672210635520611E-2</v>
      </c>
      <c r="O1965">
        <v>5.5338402830771294E-2</v>
      </c>
      <c r="P1965">
        <v>1.8039959349003265E-3</v>
      </c>
      <c r="Q1965">
        <v>-7.2639574667834328E-3</v>
      </c>
      <c r="R1965">
        <v>2.2464434236073583E-2</v>
      </c>
      <c r="S1965">
        <v>2.0819786780748029E-3</v>
      </c>
    </row>
    <row r="1966" spans="1:19" x14ac:dyDescent="0.3">
      <c r="A1966" s="7">
        <v>44762</v>
      </c>
      <c r="B1966">
        <v>0</v>
      </c>
      <c r="C1966">
        <v>9.9999775171335514E-3</v>
      </c>
      <c r="D1966">
        <v>0</v>
      </c>
      <c r="E1966">
        <v>1.3477007430675814E-2</v>
      </c>
      <c r="F1966">
        <v>3.5461093481657047E-2</v>
      </c>
      <c r="G1966">
        <v>1.1236126220922182E-2</v>
      </c>
      <c r="H1966">
        <v>7.194268439875362E-3</v>
      </c>
      <c r="I1966">
        <v>-8.1968335443534102E-3</v>
      </c>
      <c r="J1966">
        <v>3.5972235656220874E-3</v>
      </c>
      <c r="K1966">
        <v>-7.7518875263471454E-3</v>
      </c>
      <c r="L1966">
        <v>-6.289268588945629E-3</v>
      </c>
      <c r="M1966">
        <v>-6.7568173985150803E-3</v>
      </c>
      <c r="N1966">
        <v>1.3509938084182327E-2</v>
      </c>
      <c r="O1966">
        <v>4.7963799175964716E-2</v>
      </c>
      <c r="P1966">
        <v>1.6206530630876737E-2</v>
      </c>
      <c r="Q1966">
        <v>2.4390783540646499E-3</v>
      </c>
      <c r="R1966">
        <v>-3.820933809174254E-3</v>
      </c>
      <c r="S1966">
        <v>2.3891899870853939E-2</v>
      </c>
    </row>
    <row r="1967" spans="1:19" x14ac:dyDescent="0.3">
      <c r="A1967" s="7">
        <v>44763</v>
      </c>
      <c r="B1967">
        <v>0</v>
      </c>
      <c r="C1967">
        <v>-9.9009680591441995E-3</v>
      </c>
      <c r="D1967">
        <v>0</v>
      </c>
      <c r="E1967">
        <v>-1.5957388073928103E-2</v>
      </c>
      <c r="F1967">
        <v>1.3698515488652641E-2</v>
      </c>
      <c r="G1967">
        <v>-5.5555473905709585E-3</v>
      </c>
      <c r="H1967">
        <v>-7.1428806391234945E-3</v>
      </c>
      <c r="I1967">
        <v>4.1322381199628166E-2</v>
      </c>
      <c r="J1967">
        <v>7.1684201125730151E-3</v>
      </c>
      <c r="K1967">
        <v>0</v>
      </c>
      <c r="L1967">
        <v>0</v>
      </c>
      <c r="M1967">
        <v>2.0408205374420119E-2</v>
      </c>
      <c r="N1967">
        <v>1.5094042869742808E-2</v>
      </c>
      <c r="O1967">
        <v>1.3646127053779766E-2</v>
      </c>
      <c r="P1967">
        <v>-1.3585426775287068E-2</v>
      </c>
      <c r="Q1967">
        <v>-9.732322659678827E-3</v>
      </c>
      <c r="R1967">
        <v>1.2146402201284268E-2</v>
      </c>
      <c r="S1967">
        <v>0</v>
      </c>
    </row>
    <row r="1968" spans="1:19" x14ac:dyDescent="0.3">
      <c r="A1968" s="7">
        <v>44764</v>
      </c>
      <c r="B1968">
        <v>0</v>
      </c>
      <c r="C1968">
        <v>9.9999775171335514E-3</v>
      </c>
      <c r="D1968">
        <v>7.299306108775383E-3</v>
      </c>
      <c r="E1968">
        <v>0</v>
      </c>
      <c r="F1968">
        <v>6.7568033213791789E-3</v>
      </c>
      <c r="G1968">
        <v>2.234633568921085E-2</v>
      </c>
      <c r="H1968">
        <v>7.194268439875362E-3</v>
      </c>
      <c r="I1968">
        <v>0</v>
      </c>
      <c r="J1968">
        <v>-3.5586402910278148E-3</v>
      </c>
      <c r="K1968">
        <v>7.8124487503654638E-3</v>
      </c>
      <c r="L1968">
        <v>6.3290738342083319E-3</v>
      </c>
      <c r="M1968">
        <v>3.3333284524516005E-2</v>
      </c>
      <c r="N1968">
        <v>-8.1106007648364953E-3</v>
      </c>
      <c r="O1968">
        <v>-4.0498551461852883E-2</v>
      </c>
      <c r="P1968">
        <v>-5.9880491141984793E-3</v>
      </c>
      <c r="Q1968">
        <v>4.9139858254376723E-3</v>
      </c>
      <c r="R1968">
        <v>2.2106097326530794E-3</v>
      </c>
      <c r="S1968">
        <v>2.3672953604967351E-3</v>
      </c>
    </row>
    <row r="1969" spans="1:19" x14ac:dyDescent="0.3">
      <c r="A1969" s="7">
        <v>44767</v>
      </c>
      <c r="B1969">
        <v>-9.9008770641098032E-3</v>
      </c>
      <c r="C1969">
        <v>0</v>
      </c>
      <c r="D1969">
        <v>-7.2464123270100655E-3</v>
      </c>
      <c r="E1969">
        <v>2.7027235058396659E-3</v>
      </c>
      <c r="F1969">
        <v>-6.7114553376622643E-3</v>
      </c>
      <c r="G1969">
        <v>5.464472974842316E-3</v>
      </c>
      <c r="H1969">
        <v>-7.1428806391234945E-3</v>
      </c>
      <c r="I1969">
        <v>2.7777710645164655E-2</v>
      </c>
      <c r="J1969">
        <v>2.1428514692138245E-2</v>
      </c>
      <c r="K1969">
        <v>7.751977930530618E-3</v>
      </c>
      <c r="L1969">
        <v>1.2578671100394345E-2</v>
      </c>
      <c r="M1969">
        <v>2.5806482522011454E-2</v>
      </c>
      <c r="N1969">
        <v>-7.3983905635554015E-3</v>
      </c>
      <c r="O1969">
        <v>-1.7033123159351238E-2</v>
      </c>
      <c r="P1969">
        <v>-1.6867462535784083E-2</v>
      </c>
      <c r="Q1969">
        <v>7.3348716023591276E-3</v>
      </c>
      <c r="R1969">
        <v>4.2539008404742784E-3</v>
      </c>
      <c r="S1969">
        <v>-4.3859979333030763E-3</v>
      </c>
    </row>
    <row r="1970" spans="1:19" x14ac:dyDescent="0.3">
      <c r="A1970" s="7">
        <v>44768</v>
      </c>
      <c r="B1970">
        <v>-1.0000137189947522E-2</v>
      </c>
      <c r="C1970">
        <v>-9.9009680591441995E-3</v>
      </c>
      <c r="D1970">
        <v>7.299306108775383E-3</v>
      </c>
      <c r="E1970">
        <v>-8.0862229557873144E-3</v>
      </c>
      <c r="F1970">
        <v>-6.7567350880710642E-3</v>
      </c>
      <c r="G1970">
        <v>-4.3478288218020023E-2</v>
      </c>
      <c r="H1970">
        <v>-3.5970790008931219E-3</v>
      </c>
      <c r="I1970">
        <v>1.5444027116990666E-2</v>
      </c>
      <c r="J1970">
        <v>1.3985938752346661E-2</v>
      </c>
      <c r="K1970">
        <v>7.6922573173867637E-3</v>
      </c>
      <c r="L1970">
        <v>0</v>
      </c>
      <c r="M1970">
        <v>0</v>
      </c>
      <c r="N1970">
        <v>-8.8263442872243969E-3</v>
      </c>
      <c r="O1970">
        <v>-2.8841650684595765E-2</v>
      </c>
      <c r="P1970">
        <v>9.191215256573404E-3</v>
      </c>
      <c r="Q1970">
        <v>7.2816517298162076E-3</v>
      </c>
      <c r="R1970">
        <v>-1.9140115496367294E-2</v>
      </c>
      <c r="S1970">
        <v>7.4551362830308499E-3</v>
      </c>
    </row>
    <row r="1971" spans="1:19" x14ac:dyDescent="0.3">
      <c r="A1971" s="7">
        <v>44769</v>
      </c>
      <c r="B1971">
        <v>1.5151427559497943E-2</v>
      </c>
      <c r="C1971">
        <v>9.9999775171335514E-3</v>
      </c>
      <c r="D1971">
        <v>7.2464123270101766E-3</v>
      </c>
      <c r="E1971">
        <v>5.4347309208189198E-3</v>
      </c>
      <c r="F1971">
        <v>2.040816606928475E-2</v>
      </c>
      <c r="G1971">
        <v>-5.6817162315303538E-3</v>
      </c>
      <c r="H1971">
        <v>1.4440369591885771E-2</v>
      </c>
      <c r="I1971">
        <v>0</v>
      </c>
      <c r="J1971">
        <v>6.8965151378508338E-3</v>
      </c>
      <c r="K1971">
        <v>2.2900881604354328E-2</v>
      </c>
      <c r="L1971">
        <v>1.2422347515451237E-2</v>
      </c>
      <c r="M1971">
        <v>0</v>
      </c>
      <c r="N1971">
        <v>3.4234837053373379E-2</v>
      </c>
      <c r="O1971">
        <v>7.6029709515252675E-2</v>
      </c>
      <c r="P1971">
        <v>-2.7929626247818251E-2</v>
      </c>
      <c r="Q1971">
        <v>0</v>
      </c>
      <c r="R1971">
        <v>1.7274459013389531E-2</v>
      </c>
      <c r="S1971">
        <v>3.3638965638482787E-4</v>
      </c>
    </row>
    <row r="1972" spans="1:19" x14ac:dyDescent="0.3">
      <c r="A1972" s="7">
        <v>44770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3.5715936173443819E-3</v>
      </c>
      <c r="O1972">
        <v>1.0904812740082814E-2</v>
      </c>
      <c r="P1972">
        <v>1.8738571897176648E-3</v>
      </c>
      <c r="Q1972">
        <v>-2.4096916770021126E-3</v>
      </c>
      <c r="R1972">
        <v>4.2295603435480444E-2</v>
      </c>
      <c r="S1972">
        <v>-5.7498285412273864E-2</v>
      </c>
    </row>
    <row r="1973" spans="1:19" x14ac:dyDescent="0.3">
      <c r="A1973" s="7">
        <v>44771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3.2792934036515398E-2</v>
      </c>
      <c r="O1973">
        <v>9.9534031857262395E-3</v>
      </c>
      <c r="P1973">
        <v>-4.3640878091949498E-2</v>
      </c>
      <c r="Q1973">
        <v>2.4155123169280479E-3</v>
      </c>
      <c r="R1973">
        <v>1.8253075046915646E-2</v>
      </c>
      <c r="S1973">
        <v>1.7837741432453758E-3</v>
      </c>
    </row>
    <row r="1974" spans="1:19" x14ac:dyDescent="0.3">
      <c r="A1974" s="7">
        <v>44774</v>
      </c>
      <c r="B1974">
        <v>4.9752356239867179E-3</v>
      </c>
      <c r="C1974">
        <v>0</v>
      </c>
      <c r="D1974">
        <v>1.4388369641866516E-2</v>
      </c>
      <c r="E1974">
        <v>8.1080777806432636E-3</v>
      </c>
      <c r="F1974">
        <v>5.3333295632157274E-2</v>
      </c>
      <c r="G1974">
        <v>1.7142642267132135E-2</v>
      </c>
      <c r="H1974">
        <v>1.0676137531342222E-2</v>
      </c>
      <c r="I1974">
        <v>-7.6044691539849385E-3</v>
      </c>
      <c r="J1974">
        <v>-6.8492789816703148E-3</v>
      </c>
      <c r="K1974">
        <v>-7.4627242372482527E-3</v>
      </c>
      <c r="L1974">
        <v>0</v>
      </c>
      <c r="M1974">
        <v>-6.2892990744545241E-3</v>
      </c>
      <c r="N1974">
        <v>-6.1531912175114556E-3</v>
      </c>
      <c r="O1974">
        <v>1.5305983513818511E-2</v>
      </c>
      <c r="P1974">
        <v>-2.3468091903793953E-2</v>
      </c>
      <c r="Q1974">
        <v>0</v>
      </c>
      <c r="R1974">
        <v>1.9703690771879945E-2</v>
      </c>
      <c r="S1974">
        <v>-6.4102622657375985E-3</v>
      </c>
    </row>
    <row r="1975" spans="1:19" x14ac:dyDescent="0.3">
      <c r="A1975" s="7">
        <v>44775</v>
      </c>
      <c r="B1975">
        <v>0</v>
      </c>
      <c r="C1975">
        <v>0</v>
      </c>
      <c r="D1975">
        <v>0</v>
      </c>
      <c r="E1975">
        <v>2.6808938729205867E-3</v>
      </c>
      <c r="F1975">
        <v>0</v>
      </c>
      <c r="G1975">
        <v>0</v>
      </c>
      <c r="H1975">
        <v>-7.042169016596822E-3</v>
      </c>
      <c r="I1975">
        <v>-3.831436782459785E-3</v>
      </c>
      <c r="J1975">
        <v>0</v>
      </c>
      <c r="K1975">
        <v>-1.5037670462327513E-2</v>
      </c>
      <c r="L1975">
        <v>6.1349304549158656E-3</v>
      </c>
      <c r="M1975">
        <v>0</v>
      </c>
      <c r="N1975">
        <v>-9.2876485036119671E-3</v>
      </c>
      <c r="O1975">
        <v>4.6092379027440344E-3</v>
      </c>
      <c r="P1975">
        <v>-1.5353782819372608E-2</v>
      </c>
      <c r="Q1975">
        <v>-1.9277096244087355E-2</v>
      </c>
      <c r="R1975">
        <v>-1.3511467154955326E-2</v>
      </c>
      <c r="S1975">
        <v>-3.0465916539719973E-2</v>
      </c>
    </row>
    <row r="1976" spans="1:19" x14ac:dyDescent="0.3">
      <c r="A1976" s="7">
        <v>44776</v>
      </c>
      <c r="B1976">
        <v>0</v>
      </c>
      <c r="C1976">
        <v>-9.9009680591441995E-3</v>
      </c>
      <c r="D1976">
        <v>0</v>
      </c>
      <c r="E1976">
        <v>-2.6737258975441103E-3</v>
      </c>
      <c r="F1976">
        <v>-1.2658187395731102E-2</v>
      </c>
      <c r="G1976">
        <v>0</v>
      </c>
      <c r="H1976">
        <v>3.5460564370706216E-3</v>
      </c>
      <c r="I1976">
        <v>0</v>
      </c>
      <c r="J1976">
        <v>0</v>
      </c>
      <c r="K1976">
        <v>1.5267254402902886E-2</v>
      </c>
      <c r="L1976">
        <v>0</v>
      </c>
      <c r="M1976">
        <v>-6.3291047068293471E-3</v>
      </c>
      <c r="N1976">
        <v>3.824782429696616E-2</v>
      </c>
      <c r="O1976">
        <v>1.9810015334179143E-2</v>
      </c>
      <c r="P1976">
        <v>2.5762621025579024E-2</v>
      </c>
      <c r="Q1976">
        <v>-9.8280353315873814E-3</v>
      </c>
      <c r="R1976">
        <v>9.7201640735926631E-3</v>
      </c>
      <c r="S1976">
        <v>2.9205043408404574E-2</v>
      </c>
    </row>
    <row r="1977" spans="1:19" x14ac:dyDescent="0.3">
      <c r="A1977" s="7">
        <v>44777</v>
      </c>
      <c r="B1977">
        <v>0</v>
      </c>
      <c r="C1977">
        <v>0</v>
      </c>
      <c r="D1977">
        <v>-7.0921093337575902E-3</v>
      </c>
      <c r="E1977">
        <v>-2.6809858639261774E-3</v>
      </c>
      <c r="F1977">
        <v>0</v>
      </c>
      <c r="G1977">
        <v>-1.123584755637197E-2</v>
      </c>
      <c r="H1977">
        <v>7.0671611932862088E-3</v>
      </c>
      <c r="I1977">
        <v>-1.1538519455235319E-2</v>
      </c>
      <c r="J1977">
        <v>0</v>
      </c>
      <c r="K1977">
        <v>-3.7594000785309167E-2</v>
      </c>
      <c r="L1977">
        <v>6.0975874977027278E-3</v>
      </c>
      <c r="M1977">
        <v>0</v>
      </c>
      <c r="N1977">
        <v>-1.9262085347414581E-3</v>
      </c>
      <c r="O1977">
        <v>1.7043307219925197E-2</v>
      </c>
      <c r="P1977">
        <v>3.1064222821676868E-2</v>
      </c>
      <c r="Q1977">
        <v>1.2406900015299982E-2</v>
      </c>
      <c r="R1977">
        <v>1.0793448873148925E-2</v>
      </c>
      <c r="S1977">
        <v>-7.1838846156078162E-3</v>
      </c>
    </row>
    <row r="1978" spans="1:19" x14ac:dyDescent="0.3">
      <c r="A1978" s="7">
        <v>44778</v>
      </c>
      <c r="B1978">
        <v>0</v>
      </c>
      <c r="C1978">
        <v>-8.0000462504681291E-3</v>
      </c>
      <c r="D1978">
        <v>1.4285658714490168E-2</v>
      </c>
      <c r="E1978">
        <v>-8.0643941364484384E-3</v>
      </c>
      <c r="F1978">
        <v>3.2051372513123955E-2</v>
      </c>
      <c r="G1978">
        <v>-2.2727240701004292E-2</v>
      </c>
      <c r="H1978">
        <v>7.0175669167014121E-3</v>
      </c>
      <c r="I1978">
        <v>4.280157064666823E-2</v>
      </c>
      <c r="J1978">
        <v>1.3793145602041479E-2</v>
      </c>
      <c r="K1978">
        <v>0</v>
      </c>
      <c r="L1978">
        <v>6.0605677358975818E-3</v>
      </c>
      <c r="M1978">
        <v>1.910825224974122E-2</v>
      </c>
      <c r="N1978">
        <v>-1.3891404603720847E-3</v>
      </c>
      <c r="O1978">
        <v>-1.176177581377702E-2</v>
      </c>
      <c r="P1978">
        <v>-1.4102497579248752E-2</v>
      </c>
      <c r="Q1978">
        <v>4.9019421005971342E-3</v>
      </c>
      <c r="R1978">
        <v>-1.5584494944296146E-2</v>
      </c>
      <c r="S1978">
        <v>-2.5325949451665553E-3</v>
      </c>
    </row>
    <row r="1979" spans="1:19" x14ac:dyDescent="0.3">
      <c r="A1979" s="7">
        <v>44781</v>
      </c>
      <c r="B1979">
        <v>4.9504385320549016E-3</v>
      </c>
      <c r="C1979">
        <v>8.0645631284859132E-3</v>
      </c>
      <c r="D1979">
        <v>2.8168967908800413E-2</v>
      </c>
      <c r="E1979">
        <v>1.0840005080874571E-2</v>
      </c>
      <c r="F1979">
        <v>-1.8633666599405907E-2</v>
      </c>
      <c r="G1979">
        <v>-5.814137361987215E-3</v>
      </c>
      <c r="H1979">
        <v>3.4842784384665482E-3</v>
      </c>
      <c r="I1979">
        <v>1.119421639835938E-2</v>
      </c>
      <c r="J1979">
        <v>1.7006825549928273E-2</v>
      </c>
      <c r="K1979">
        <v>-1.5624897500730706E-2</v>
      </c>
      <c r="L1979">
        <v>0</v>
      </c>
      <c r="M1979">
        <v>6.2500563807224019E-3</v>
      </c>
      <c r="N1979">
        <v>-2.9028813934278697E-3</v>
      </c>
      <c r="O1979">
        <v>-6.298388902107821E-2</v>
      </c>
      <c r="P1979">
        <v>-2.6658043485873084E-2</v>
      </c>
      <c r="Q1979">
        <v>2.4390783540646499E-3</v>
      </c>
      <c r="R1979">
        <v>1.0114265128351896E-2</v>
      </c>
      <c r="S1979">
        <v>1.1244241466317639E-2</v>
      </c>
    </row>
    <row r="1980" spans="1:19" x14ac:dyDescent="0.3">
      <c r="A1980" s="7">
        <v>44782</v>
      </c>
      <c r="B1980">
        <v>9.8521877465627128E-3</v>
      </c>
      <c r="C1980">
        <v>2.0000035330218768E-2</v>
      </c>
      <c r="D1980">
        <v>-6.8491687810551261E-3</v>
      </c>
      <c r="E1980">
        <v>8.0428656007729415E-3</v>
      </c>
      <c r="F1980">
        <v>6.3290936978654955E-3</v>
      </c>
      <c r="G1980">
        <v>5.848139246880546E-3</v>
      </c>
      <c r="H1980">
        <v>-3.4721803951810459E-3</v>
      </c>
      <c r="I1980">
        <v>0</v>
      </c>
      <c r="J1980">
        <v>0</v>
      </c>
      <c r="K1980">
        <v>7.9364550469938067E-3</v>
      </c>
      <c r="L1980">
        <v>2.4096426497493884E-2</v>
      </c>
      <c r="M1980">
        <v>6.211235806736326E-3</v>
      </c>
      <c r="N1980">
        <v>3.0337298922988865E-4</v>
      </c>
      <c r="O1980">
        <v>-3.9734521480538909E-2</v>
      </c>
      <c r="P1980">
        <v>-4.6761253895817312E-3</v>
      </c>
      <c r="Q1980">
        <v>0</v>
      </c>
      <c r="R1980">
        <v>-1.3931074290954526E-2</v>
      </c>
      <c r="S1980">
        <v>-5.7389166889691978E-3</v>
      </c>
    </row>
    <row r="1981" spans="1:19" x14ac:dyDescent="0.3">
      <c r="A1981" s="7">
        <v>44783</v>
      </c>
      <c r="B1981">
        <v>-1.4634062626453725E-2</v>
      </c>
      <c r="C1981">
        <v>2.9411776282576296E-2</v>
      </c>
      <c r="D1981">
        <v>1.3792927980401659E-2</v>
      </c>
      <c r="E1981">
        <v>5.3192814530382826E-3</v>
      </c>
      <c r="F1981">
        <v>0</v>
      </c>
      <c r="G1981">
        <v>2.3255780420306182E-2</v>
      </c>
      <c r="H1981">
        <v>3.4842784384665482E-3</v>
      </c>
      <c r="I1981">
        <v>0</v>
      </c>
      <c r="J1981">
        <v>-3.3444636487002244E-3</v>
      </c>
      <c r="K1981">
        <v>3.9370002096430046E-2</v>
      </c>
      <c r="L1981">
        <v>1.1764631465003061E-2</v>
      </c>
      <c r="M1981">
        <v>-1.2345789006731667E-2</v>
      </c>
      <c r="N1981">
        <v>2.6194421444753146E-2</v>
      </c>
      <c r="O1981">
        <v>5.9171067233417363E-2</v>
      </c>
      <c r="P1981">
        <v>-8.0535942436461561E-3</v>
      </c>
      <c r="Q1981">
        <v>-9.732322659678827E-3</v>
      </c>
      <c r="R1981">
        <v>1.5452401057048482E-2</v>
      </c>
      <c r="S1981">
        <v>4.328915802897626E-3</v>
      </c>
    </row>
    <row r="1982" spans="1:19" x14ac:dyDescent="0.3">
      <c r="A1982" s="7">
        <v>44784</v>
      </c>
      <c r="B1982">
        <v>-1.2376262994734488E-2</v>
      </c>
      <c r="C1982">
        <v>9.5237876745719596E-3</v>
      </c>
      <c r="D1982">
        <v>6.8028747416086777E-3</v>
      </c>
      <c r="E1982">
        <v>0</v>
      </c>
      <c r="F1982">
        <v>-6.2892882035324726E-3</v>
      </c>
      <c r="G1982">
        <v>-2.8409238763696831E-2</v>
      </c>
      <c r="H1982">
        <v>6.9444673937943957E-3</v>
      </c>
      <c r="I1982">
        <v>-7.3802382338846728E-3</v>
      </c>
      <c r="J1982">
        <v>0</v>
      </c>
      <c r="K1982">
        <v>7.5757963960101371E-3</v>
      </c>
      <c r="L1982">
        <v>1.1628019980651327E-2</v>
      </c>
      <c r="M1982">
        <v>1.2500112761444804E-2</v>
      </c>
      <c r="N1982">
        <v>-4.4314515647503328E-3</v>
      </c>
      <c r="O1982">
        <v>-8.5648212879047003E-3</v>
      </c>
      <c r="P1982">
        <v>2.7063601998773335E-2</v>
      </c>
      <c r="Q1982">
        <v>9.8279716508753445E-3</v>
      </c>
      <c r="R1982">
        <v>5.2174186235030007E-3</v>
      </c>
      <c r="S1982">
        <v>0</v>
      </c>
    </row>
    <row r="1983" spans="1:19" x14ac:dyDescent="0.3">
      <c r="A1983" s="7">
        <v>44785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2.1425568737817757E-2</v>
      </c>
      <c r="O1983">
        <v>4.2748731026599263E-2</v>
      </c>
      <c r="P1983">
        <v>1.9763143301978481E-3</v>
      </c>
      <c r="Q1983">
        <v>2.4330176039688567E-3</v>
      </c>
      <c r="R1983">
        <v>1.2975846137464053E-3</v>
      </c>
      <c r="S1983">
        <v>1.3649408409547981E-2</v>
      </c>
    </row>
    <row r="1984" spans="1:19" x14ac:dyDescent="0.3">
      <c r="A1984" s="7">
        <v>44788</v>
      </c>
      <c r="B1984">
        <v>7.5187113470955858E-3</v>
      </c>
      <c r="C1984">
        <v>-9.4339408252180901E-3</v>
      </c>
      <c r="D1984">
        <v>0</v>
      </c>
      <c r="E1984">
        <v>-2.3809523809523836E-2</v>
      </c>
      <c r="F1984">
        <v>-3.7974626101938136E-2</v>
      </c>
      <c r="G1984">
        <v>1.1696181803133143E-2</v>
      </c>
      <c r="H1984">
        <v>0</v>
      </c>
      <c r="I1984">
        <v>1.1152472627257382E-2</v>
      </c>
      <c r="J1984">
        <v>1.6778657563740085E-2</v>
      </c>
      <c r="K1984">
        <v>7.5188352311637008E-3</v>
      </c>
      <c r="L1984">
        <v>-1.1494363294596743E-2</v>
      </c>
      <c r="M1984">
        <v>1.8518425262408655E-2</v>
      </c>
      <c r="N1984">
        <v>6.3334877911536136E-3</v>
      </c>
      <c r="O1984">
        <v>1.7264312014527716E-2</v>
      </c>
      <c r="P1984">
        <v>-1.2491790540406389E-2</v>
      </c>
      <c r="Q1984">
        <v>-7.2814630061317498E-3</v>
      </c>
      <c r="R1984">
        <v>7.1995119085705994E-3</v>
      </c>
      <c r="S1984">
        <v>2.3387783304638532E-2</v>
      </c>
    </row>
    <row r="1985" spans="1:19" x14ac:dyDescent="0.3">
      <c r="A1985" s="7">
        <v>44789</v>
      </c>
      <c r="B1985">
        <v>0</v>
      </c>
      <c r="C1985">
        <v>0</v>
      </c>
      <c r="D1985">
        <v>1.3513460579498204E-2</v>
      </c>
      <c r="E1985">
        <v>-5.4200955286257679E-3</v>
      </c>
      <c r="F1985">
        <v>1.9736977166096237E-2</v>
      </c>
      <c r="G1985">
        <v>1.7340918372330316E-2</v>
      </c>
      <c r="H1985">
        <v>-1.3793148716072401E-2</v>
      </c>
      <c r="I1985">
        <v>3.6764889335565432E-3</v>
      </c>
      <c r="J1985">
        <v>0</v>
      </c>
      <c r="K1985">
        <v>1.4925361443612672E-2</v>
      </c>
      <c r="L1985">
        <v>0</v>
      </c>
      <c r="M1985">
        <v>-1.2121257837460098E-2</v>
      </c>
      <c r="N1985">
        <v>-9.2385397922645218E-4</v>
      </c>
      <c r="O1985">
        <v>-8.0388955837598086E-3</v>
      </c>
      <c r="P1985">
        <v>8.6550754991217005E-3</v>
      </c>
      <c r="Q1985">
        <v>-4.8899566477834666E-3</v>
      </c>
      <c r="R1985">
        <v>-8.5772989769317132E-4</v>
      </c>
      <c r="S1985">
        <v>-8.3102569342659027E-3</v>
      </c>
    </row>
    <row r="1986" spans="1:19" x14ac:dyDescent="0.3">
      <c r="A1986" s="7">
        <v>44790</v>
      </c>
      <c r="B1986">
        <v>-4.9749006364010473E-3</v>
      </c>
      <c r="C1986">
        <v>0</v>
      </c>
      <c r="D1986">
        <v>6.6666994596651374E-3</v>
      </c>
      <c r="E1986">
        <v>0</v>
      </c>
      <c r="F1986">
        <v>-1.935496859292718E-2</v>
      </c>
      <c r="G1986">
        <v>0</v>
      </c>
      <c r="H1986">
        <v>6.9930302644498621E-3</v>
      </c>
      <c r="I1986">
        <v>7.3259162701617697E-3</v>
      </c>
      <c r="J1986">
        <v>1.6501448715472211E-2</v>
      </c>
      <c r="K1986">
        <v>2.9411827758102138E-2</v>
      </c>
      <c r="L1986">
        <v>3.4883688540577662E-2</v>
      </c>
      <c r="M1986">
        <v>0</v>
      </c>
      <c r="N1986">
        <v>8.7845948648064276E-3</v>
      </c>
      <c r="O1986">
        <v>-2.8815038721722419E-2</v>
      </c>
      <c r="P1986">
        <v>6.6011186784842302E-4</v>
      </c>
      <c r="Q1986">
        <v>4.9139858254376723E-3</v>
      </c>
      <c r="R1986">
        <v>2.1462106573879591E-3</v>
      </c>
      <c r="S1986">
        <v>1.7458086862071509E-2</v>
      </c>
    </row>
    <row r="1987" spans="1:19" x14ac:dyDescent="0.3">
      <c r="A1987" s="7">
        <v>44791</v>
      </c>
      <c r="B1987">
        <v>0</v>
      </c>
      <c r="C1987">
        <v>-9.5237876745719596E-3</v>
      </c>
      <c r="D1987">
        <v>-1.3245214174998021E-2</v>
      </c>
      <c r="E1987">
        <v>2.7248165302045102E-3</v>
      </c>
      <c r="F1987">
        <v>-2.7586191776249547E-2</v>
      </c>
      <c r="G1987">
        <v>1.1363526406781288E-2</v>
      </c>
      <c r="H1987">
        <v>0</v>
      </c>
      <c r="I1987">
        <v>-3.6363820437936845E-3</v>
      </c>
      <c r="J1987">
        <v>0</v>
      </c>
      <c r="K1987">
        <v>-7.1428928432791805E-3</v>
      </c>
      <c r="L1987">
        <v>1.1236004788924614E-2</v>
      </c>
      <c r="M1987">
        <v>0</v>
      </c>
      <c r="N1987">
        <v>-2.2915953682673962E-3</v>
      </c>
      <c r="O1987">
        <v>2.3888715414949857E-2</v>
      </c>
      <c r="P1987">
        <v>3.100263816738269E-2</v>
      </c>
      <c r="Q1987">
        <v>-9.7799766648830611E-3</v>
      </c>
      <c r="R1987">
        <v>9.2803886234151811E-3</v>
      </c>
      <c r="S1987">
        <v>-1.3040477069026668E-2</v>
      </c>
    </row>
    <row r="1988" spans="1:19" x14ac:dyDescent="0.3">
      <c r="A1988" s="7">
        <v>44792</v>
      </c>
      <c r="B1988">
        <v>-2.7984224334348662E-3</v>
      </c>
      <c r="C1988">
        <v>0</v>
      </c>
      <c r="D1988">
        <v>-6.7112076141392363E-3</v>
      </c>
      <c r="E1988">
        <v>2.7174120808473035E-3</v>
      </c>
      <c r="F1988">
        <v>-1.4184491651611841E-2</v>
      </c>
      <c r="G1988">
        <v>-1.6853724890466215E-2</v>
      </c>
      <c r="H1988">
        <v>0</v>
      </c>
      <c r="I1988">
        <v>0</v>
      </c>
      <c r="J1988">
        <v>0</v>
      </c>
      <c r="K1988">
        <v>0</v>
      </c>
      <c r="L1988">
        <v>-5.5554024250896727E-3</v>
      </c>
      <c r="M1988">
        <v>-6.1348323330412402E-3</v>
      </c>
      <c r="N1988">
        <v>-1.5102021832871571E-2</v>
      </c>
      <c r="O1988">
        <v>-4.9219646599486966E-2</v>
      </c>
      <c r="P1988">
        <v>7.6774497961293875E-3</v>
      </c>
      <c r="Q1988">
        <v>0</v>
      </c>
      <c r="R1988">
        <v>-1.2165817113373056E-2</v>
      </c>
      <c r="S1988">
        <v>-6.9538120437317996E-4</v>
      </c>
    </row>
    <row r="1989" spans="1:19" x14ac:dyDescent="0.3">
      <c r="A1989" s="7">
        <v>44795</v>
      </c>
      <c r="B1989">
        <v>-1.0204093690053595E-2</v>
      </c>
      <c r="C1989">
        <v>0</v>
      </c>
      <c r="D1989">
        <v>-6.7569083405275565E-3</v>
      </c>
      <c r="E1989">
        <v>-1.3550145833375993E-2</v>
      </c>
      <c r="F1989">
        <v>-2.1582706389905781E-2</v>
      </c>
      <c r="G1989">
        <v>0</v>
      </c>
      <c r="H1989">
        <v>-1.0416647788975553E-2</v>
      </c>
      <c r="I1989">
        <v>0</v>
      </c>
      <c r="J1989">
        <v>-3.2467359716302768E-3</v>
      </c>
      <c r="K1989">
        <v>0</v>
      </c>
      <c r="L1989">
        <v>-5.7143183430617972E-3</v>
      </c>
      <c r="M1989">
        <v>-6.1728945033657778E-3</v>
      </c>
      <c r="N1989">
        <v>-2.3029258326899837E-2</v>
      </c>
      <c r="O1989">
        <v>-4.566097730854457E-2</v>
      </c>
      <c r="P1989">
        <v>-1.3968188969165518E-2</v>
      </c>
      <c r="Q1989">
        <v>-2.4691903168881923E-3</v>
      </c>
      <c r="R1989">
        <v>-2.2483148918689966E-2</v>
      </c>
      <c r="S1989">
        <v>-1.0438422677223613E-3</v>
      </c>
    </row>
    <row r="1990" spans="1:19" x14ac:dyDescent="0.3">
      <c r="A1990" s="7">
        <v>44796</v>
      </c>
      <c r="B1990">
        <v>-2.5772587105059586E-3</v>
      </c>
      <c r="C1990">
        <v>0</v>
      </c>
      <c r="D1990">
        <v>2.0408265700754935E-2</v>
      </c>
      <c r="E1990">
        <v>2.7472737239162548E-3</v>
      </c>
      <c r="F1990">
        <v>-7.3528844048569297E-3</v>
      </c>
      <c r="G1990">
        <v>5.7141825955333569E-3</v>
      </c>
      <c r="H1990">
        <v>3.5087295955649189E-3</v>
      </c>
      <c r="I1990">
        <v>1.0949087748546971E-2</v>
      </c>
      <c r="J1990">
        <v>9.7720437473289845E-3</v>
      </c>
      <c r="K1990">
        <v>4.3165433220750282E-2</v>
      </c>
      <c r="L1990">
        <v>-5.7473389058143587E-3</v>
      </c>
      <c r="M1990">
        <v>2.4844683375219168E-2</v>
      </c>
      <c r="N1990">
        <v>-2.0290891038863279E-3</v>
      </c>
      <c r="O1990">
        <v>8.6300188421162272E-3</v>
      </c>
      <c r="P1990">
        <v>7.0830316085657152E-3</v>
      </c>
      <c r="Q1990">
        <v>-9.9009526231474965E-3</v>
      </c>
      <c r="R1990">
        <v>-4.1020866968093372E-3</v>
      </c>
      <c r="S1990">
        <v>-1.4280810737937522E-2</v>
      </c>
    </row>
    <row r="1991" spans="1:19" x14ac:dyDescent="0.3">
      <c r="A1991" s="7">
        <v>44797</v>
      </c>
      <c r="B1991">
        <v>-2.5839181360293173E-3</v>
      </c>
      <c r="C1991">
        <v>0</v>
      </c>
      <c r="D1991">
        <v>6.6666994596651374E-3</v>
      </c>
      <c r="E1991">
        <v>-1.0958987557108224E-2</v>
      </c>
      <c r="F1991">
        <v>1.4814770942243483E-2</v>
      </c>
      <c r="G1991">
        <v>3.977276517047823E-2</v>
      </c>
      <c r="H1991">
        <v>0</v>
      </c>
      <c r="I1991">
        <v>1.8050378686631285E-2</v>
      </c>
      <c r="J1991">
        <v>6.4514702153941617E-3</v>
      </c>
      <c r="K1991">
        <v>0</v>
      </c>
      <c r="L1991">
        <v>5.7805617532764586E-3</v>
      </c>
      <c r="M1991">
        <v>0</v>
      </c>
      <c r="N1991">
        <v>1.7938121598950474E-3</v>
      </c>
      <c r="O1991">
        <v>2.3864913320046366E-3</v>
      </c>
      <c r="P1991">
        <v>-8.9512983008550595E-3</v>
      </c>
      <c r="Q1991">
        <v>-9.999961770874144E-3</v>
      </c>
      <c r="R1991">
        <v>1.0297272408894109E-2</v>
      </c>
      <c r="S1991">
        <v>-3.5338744387858334E-4</v>
      </c>
    </row>
    <row r="1992" spans="1:19" x14ac:dyDescent="0.3">
      <c r="A1992" s="7">
        <v>44798</v>
      </c>
      <c r="B1992">
        <v>-2.5907834930080087E-3</v>
      </c>
      <c r="C1992">
        <v>9.6153623439498848E-3</v>
      </c>
      <c r="D1992">
        <v>0</v>
      </c>
      <c r="E1992">
        <v>0</v>
      </c>
      <c r="F1992">
        <v>0</v>
      </c>
      <c r="G1992">
        <v>5.464472974842316E-3</v>
      </c>
      <c r="H1992">
        <v>1.3986060528899502E-2</v>
      </c>
      <c r="I1992">
        <v>7.0921727617916375E-3</v>
      </c>
      <c r="J1992">
        <v>9.6154413047098153E-3</v>
      </c>
      <c r="K1992">
        <v>6.8965866689529864E-3</v>
      </c>
      <c r="L1992">
        <v>0</v>
      </c>
      <c r="M1992">
        <v>6.0606606127675544E-3</v>
      </c>
      <c r="N1992">
        <v>1.4922834471060575E-2</v>
      </c>
      <c r="O1992">
        <v>4.0122811672764103E-2</v>
      </c>
      <c r="P1992">
        <v>4.8387084886816867E-2</v>
      </c>
      <c r="Q1992">
        <v>1.2626279319221778E-2</v>
      </c>
      <c r="R1992">
        <v>1.3104318800678527E-3</v>
      </c>
      <c r="S1992">
        <v>7.06970340955837E-3</v>
      </c>
    </row>
    <row r="1993" spans="1:19" x14ac:dyDescent="0.3">
      <c r="A1993" s="7">
        <v>44799</v>
      </c>
      <c r="B1993">
        <v>0</v>
      </c>
      <c r="C1993">
        <v>-9.5237876745719596E-3</v>
      </c>
      <c r="D1993">
        <v>6.6224325741497392E-3</v>
      </c>
      <c r="E1993">
        <v>2.7701044292491872E-3</v>
      </c>
      <c r="F1993">
        <v>7.2992136138729791E-3</v>
      </c>
      <c r="G1993">
        <v>-1.0869459730494246E-2</v>
      </c>
      <c r="H1993">
        <v>-3.4483401131349956E-3</v>
      </c>
      <c r="I1993">
        <v>0</v>
      </c>
      <c r="J1993">
        <v>-3.1745863216736669E-3</v>
      </c>
      <c r="K1993">
        <v>0</v>
      </c>
      <c r="L1993">
        <v>-5.7473389058143587E-3</v>
      </c>
      <c r="M1993">
        <v>0</v>
      </c>
      <c r="N1993">
        <v>-3.7699205378834422E-2</v>
      </c>
      <c r="O1993">
        <v>-9.2279239585753126E-2</v>
      </c>
      <c r="P1993">
        <v>-2.4616088543601977E-3</v>
      </c>
      <c r="Q1993">
        <v>7.481203112001511E-3</v>
      </c>
      <c r="R1993">
        <v>-2.7192208470299462E-2</v>
      </c>
      <c r="S1993">
        <v>1.4040327204896119E-3</v>
      </c>
    </row>
    <row r="1994" spans="1:19" x14ac:dyDescent="0.3">
      <c r="A1994" s="7">
        <v>44802</v>
      </c>
      <c r="B1994">
        <v>-5.1948543013092818E-3</v>
      </c>
      <c r="C1994">
        <v>-9.6153623439498848E-3</v>
      </c>
      <c r="D1994">
        <v>-1.3157844552164621E-2</v>
      </c>
      <c r="E1994">
        <v>0</v>
      </c>
      <c r="F1994">
        <v>-3.6231745454225583E-2</v>
      </c>
      <c r="G1994">
        <v>-2.1978260575301056E-2</v>
      </c>
      <c r="H1994">
        <v>-1.3840770532061009E-2</v>
      </c>
      <c r="I1994">
        <v>7.0422893340669201E-3</v>
      </c>
      <c r="J1994">
        <v>-1.273878566141029E-2</v>
      </c>
      <c r="K1994">
        <v>1.369853931718179E-2</v>
      </c>
      <c r="L1994">
        <v>-5.7802609173798203E-3</v>
      </c>
      <c r="M1994">
        <v>0</v>
      </c>
      <c r="N1994">
        <v>-1.3690264092390603E-2</v>
      </c>
      <c r="O1994">
        <v>-2.8228966581538395E-2</v>
      </c>
      <c r="P1994">
        <v>-3.7014746499425266E-3</v>
      </c>
      <c r="Q1994">
        <v>-7.4256503137656305E-3</v>
      </c>
      <c r="R1994">
        <v>-9.117925184559339E-3</v>
      </c>
      <c r="S1994">
        <v>-2.3834551572316731E-2</v>
      </c>
    </row>
    <row r="1995" spans="1:19" x14ac:dyDescent="0.3">
      <c r="A1995" s="7">
        <v>44803</v>
      </c>
      <c r="B1995">
        <v>1.0443963471179485E-2</v>
      </c>
      <c r="C1995">
        <v>2.5640989660766778E-2</v>
      </c>
      <c r="D1995">
        <v>1.3333281801478636E-2</v>
      </c>
      <c r="E1995">
        <v>1.3812165955279676E-2</v>
      </c>
      <c r="F1995">
        <v>7.518665743399211E-3</v>
      </c>
      <c r="G1995">
        <v>-7.9364592807927847E-3</v>
      </c>
      <c r="H1995">
        <v>1.7543863428967521E-2</v>
      </c>
      <c r="I1995">
        <v>6.9931031486820672E-3</v>
      </c>
      <c r="J1995">
        <v>3.2257890506577347E-3</v>
      </c>
      <c r="K1995">
        <v>6.7567913640913524E-3</v>
      </c>
      <c r="L1995">
        <v>1.7441902334424553E-2</v>
      </c>
      <c r="M1995">
        <v>6.0241502824254223E-3</v>
      </c>
      <c r="N1995">
        <v>-1.530548690711675E-2</v>
      </c>
      <c r="O1995">
        <v>-2.1074486963858274E-2</v>
      </c>
      <c r="P1995">
        <v>1.8576132332634998E-3</v>
      </c>
      <c r="Q1995">
        <v>-2.4938205487219367E-3</v>
      </c>
      <c r="R1995">
        <v>-1.6595951511835239E-3</v>
      </c>
      <c r="S1995">
        <v>9.6948021680680618E-3</v>
      </c>
    </row>
    <row r="1996" spans="1:19" x14ac:dyDescent="0.3">
      <c r="A1996" s="7">
        <v>44804</v>
      </c>
      <c r="B1996">
        <v>-7.7520108848748714E-3</v>
      </c>
      <c r="C1996">
        <v>0</v>
      </c>
      <c r="D1996">
        <v>-1.3157844552164621E-2</v>
      </c>
      <c r="E1996">
        <v>-2.7248165302046212E-3</v>
      </c>
      <c r="F1996">
        <v>-2.9850732319552375E-2</v>
      </c>
      <c r="G1996">
        <v>-1.1428353668955893E-2</v>
      </c>
      <c r="H1996">
        <v>3.4482342449011494E-3</v>
      </c>
      <c r="I1996">
        <v>6.9443580112125147E-3</v>
      </c>
      <c r="J1996">
        <v>-1.2861774716500296E-2</v>
      </c>
      <c r="K1996">
        <v>-2.6845617622571982E-2</v>
      </c>
      <c r="L1996">
        <v>0</v>
      </c>
      <c r="M1996">
        <v>1.1975903895156126E-2</v>
      </c>
      <c r="N1996">
        <v>-1.0635132265865543E-2</v>
      </c>
      <c r="O1996">
        <v>-2.417890358994601E-2</v>
      </c>
      <c r="P1996">
        <v>1.1124811700942594E-2</v>
      </c>
      <c r="Q1996">
        <v>0</v>
      </c>
      <c r="R1996">
        <v>-2.160755476946008E-2</v>
      </c>
      <c r="S1996">
        <v>8.8904164455829715E-3</v>
      </c>
    </row>
    <row r="1997" spans="1:19" x14ac:dyDescent="0.3">
      <c r="A1997" s="7">
        <v>44805</v>
      </c>
      <c r="B1997">
        <v>-7.8124017235481347E-3</v>
      </c>
      <c r="C1997">
        <v>-9.6153539197252336E-3</v>
      </c>
      <c r="D1997">
        <v>-2.000009837899519E-2</v>
      </c>
      <c r="E1997">
        <v>-1.0928952014986559E-2</v>
      </c>
      <c r="F1997">
        <v>0</v>
      </c>
      <c r="G1997">
        <v>-3.4682170163780834E-2</v>
      </c>
      <c r="H1997">
        <v>-1.0309259860048381E-2</v>
      </c>
      <c r="I1997">
        <v>-1.7241286202758888E-2</v>
      </c>
      <c r="J1997">
        <v>-6.5146232047610386E-3</v>
      </c>
      <c r="K1997">
        <v>-3.4482692059137232E-2</v>
      </c>
      <c r="L1997">
        <v>-5.7142000637382395E-3</v>
      </c>
      <c r="M1997">
        <v>-1.1834178905900994E-2</v>
      </c>
      <c r="N1997">
        <v>4.7069585405534742E-3</v>
      </c>
      <c r="O1997">
        <v>-7.6653097630637546E-2</v>
      </c>
      <c r="P1997">
        <v>-7.946164233562425E-3</v>
      </c>
      <c r="Q1997">
        <v>-7.499971328155608E-3</v>
      </c>
      <c r="R1997">
        <v>-2.2702656618900141E-2</v>
      </c>
      <c r="S1997">
        <v>-2.2911517528084402E-2</v>
      </c>
    </row>
    <row r="1998" spans="1:19" x14ac:dyDescent="0.3">
      <c r="A1998" s="7">
        <v>44806</v>
      </c>
      <c r="B1998">
        <v>5.2492193861606307E-3</v>
      </c>
      <c r="C1998">
        <v>-9.7088600619772425E-3</v>
      </c>
      <c r="D1998">
        <v>0</v>
      </c>
      <c r="E1998">
        <v>8.2873564449523762E-3</v>
      </c>
      <c r="F1998">
        <v>-7.6922484094407162E-3</v>
      </c>
      <c r="G1998">
        <v>-2.3952126947185293E-2</v>
      </c>
      <c r="H1998">
        <v>3.472180395181157E-3</v>
      </c>
      <c r="I1998">
        <v>-7.0175785647892397E-3</v>
      </c>
      <c r="J1998">
        <v>-3.2787805625037469E-3</v>
      </c>
      <c r="K1998">
        <v>-7.1428928432791805E-3</v>
      </c>
      <c r="L1998">
        <v>0</v>
      </c>
      <c r="M1998">
        <v>-1.796423161631111E-2</v>
      </c>
      <c r="N1998">
        <v>-1.3611008666789548E-2</v>
      </c>
      <c r="O1998">
        <v>-2.0807787500323749E-2</v>
      </c>
      <c r="P1998">
        <v>1.2322810144903107E-2</v>
      </c>
      <c r="Q1998">
        <v>-7.5567112409262727E-3</v>
      </c>
      <c r="R1998">
        <v>1.8647188317770791E-2</v>
      </c>
      <c r="S1998">
        <v>9.7402687530987464E-3</v>
      </c>
    </row>
    <row r="1999" spans="1:19" x14ac:dyDescent="0.3">
      <c r="A1999" s="7">
        <v>44809</v>
      </c>
      <c r="B1999">
        <v>0</v>
      </c>
      <c r="C1999">
        <v>0</v>
      </c>
      <c r="D1999">
        <v>6.8028747416086777E-3</v>
      </c>
      <c r="E1999">
        <v>-5.4794937785540565E-3</v>
      </c>
      <c r="F1999">
        <v>-7.7519524569816811E-3</v>
      </c>
      <c r="G1999">
        <v>6.1349021033318962E-3</v>
      </c>
      <c r="H1999">
        <v>0</v>
      </c>
      <c r="I1999">
        <v>1.0600636536235442E-2</v>
      </c>
      <c r="J1999">
        <v>3.2895663286411914E-3</v>
      </c>
      <c r="K1999">
        <v>2.8776955480500188E-2</v>
      </c>
      <c r="L1999">
        <v>-1.1494378704737906E-2</v>
      </c>
      <c r="M1999">
        <v>2.4390273456517786E-2</v>
      </c>
      <c r="N1999">
        <v>0</v>
      </c>
      <c r="O1999">
        <v>0</v>
      </c>
      <c r="P1999">
        <v>-2.9214796291153311E-2</v>
      </c>
      <c r="Q1999">
        <v>-1.0152245529465032E-2</v>
      </c>
      <c r="R1999">
        <v>-1.4893001127281535E-2</v>
      </c>
      <c r="S1999">
        <v>-9.6463110906002125E-3</v>
      </c>
    </row>
    <row r="2000" spans="1:19" x14ac:dyDescent="0.3">
      <c r="A2000" s="7">
        <v>44810</v>
      </c>
      <c r="B2000">
        <v>1.0443963471179485E-2</v>
      </c>
      <c r="C2000">
        <v>9.8040461743249541E-3</v>
      </c>
      <c r="D2000">
        <v>6.7565522389707589E-3</v>
      </c>
      <c r="E2000">
        <v>8.2644315619218034E-3</v>
      </c>
      <c r="F2000">
        <v>5.4687527635063349E-2</v>
      </c>
      <c r="G2000">
        <v>6.0975944824912531E-3</v>
      </c>
      <c r="H2000">
        <v>-3.4601660743734941E-3</v>
      </c>
      <c r="I2000">
        <v>-3.4963994696779466E-3</v>
      </c>
      <c r="J2000">
        <v>-9.8360127238747985E-3</v>
      </c>
      <c r="K2000">
        <v>1.3986003150245452E-2</v>
      </c>
      <c r="L2000">
        <v>-5.8138665831694025E-3</v>
      </c>
      <c r="M2000">
        <v>5.9523724292180891E-3</v>
      </c>
      <c r="N2000">
        <v>-8.2150524602481179E-3</v>
      </c>
      <c r="O2000">
        <v>-1.3336414648786321E-2</v>
      </c>
      <c r="P2000">
        <v>-1.5047146456825367E-2</v>
      </c>
      <c r="Q2000">
        <v>0</v>
      </c>
      <c r="R2000">
        <v>4.8818600389890499E-3</v>
      </c>
      <c r="S2000">
        <v>-1.4429410903615825E-3</v>
      </c>
    </row>
    <row r="2001" spans="1:19" x14ac:dyDescent="0.3">
      <c r="A2001" s="7">
        <v>44811</v>
      </c>
      <c r="B2001">
        <v>0</v>
      </c>
      <c r="C2001">
        <v>9.7087065694936303E-3</v>
      </c>
      <c r="D2001">
        <v>-6.7112076141392363E-3</v>
      </c>
      <c r="E2001">
        <v>-1.0928952014986559E-2</v>
      </c>
      <c r="F2001">
        <v>-1.4814770942243483E-2</v>
      </c>
      <c r="G2001">
        <v>6.060639162573267E-3</v>
      </c>
      <c r="H2001">
        <v>3.472180395181157E-3</v>
      </c>
      <c r="I2001">
        <v>-3.5972584687418152E-3</v>
      </c>
      <c r="J2001">
        <v>-1.6611351972773858E-2</v>
      </c>
      <c r="K2001">
        <v>-2.0689679578316356E-2</v>
      </c>
      <c r="L2001">
        <v>-5.8479870335289563E-3</v>
      </c>
      <c r="M2001">
        <v>-1.1834178905900994E-2</v>
      </c>
      <c r="N2001">
        <v>9.2537164421993001E-3</v>
      </c>
      <c r="O2001">
        <v>1.8795155433791733E-2</v>
      </c>
      <c r="P2001">
        <v>-8.2749367417870312E-3</v>
      </c>
      <c r="Q2001">
        <v>-2.5640926808222497E-3</v>
      </c>
      <c r="R2001">
        <v>5.1717948603997588E-3</v>
      </c>
      <c r="S2001">
        <v>-1.1199555205485767E-2</v>
      </c>
    </row>
    <row r="2002" spans="1:19" x14ac:dyDescent="0.3">
      <c r="A2002" s="7">
        <v>44812</v>
      </c>
      <c r="B2002">
        <v>-2.5839181360293173E-3</v>
      </c>
      <c r="C2002">
        <v>0</v>
      </c>
      <c r="D2002">
        <v>-2.0270250219506902E-2</v>
      </c>
      <c r="E2002">
        <v>5.5249042966349915E-3</v>
      </c>
      <c r="F2002">
        <v>1.5037548782996346E-2</v>
      </c>
      <c r="G2002">
        <v>6.0241290898905842E-3</v>
      </c>
      <c r="H2002">
        <v>-3.4601660743734941E-3</v>
      </c>
      <c r="I2002">
        <v>7.2202458065011577E-3</v>
      </c>
      <c r="J2002">
        <v>-6.7568701321677471E-3</v>
      </c>
      <c r="K2002">
        <v>-1.4084414503955811E-2</v>
      </c>
      <c r="L2002">
        <v>5.8823871573514541E-3</v>
      </c>
      <c r="M2002">
        <v>-5.9880772054370368E-3</v>
      </c>
      <c r="N2002">
        <v>-9.6177777637088679E-3</v>
      </c>
      <c r="O2002">
        <v>2.0125448300602589E-2</v>
      </c>
      <c r="P2002">
        <v>-3.1450460679853687E-2</v>
      </c>
      <c r="Q2002">
        <v>-7.7121190871116685E-3</v>
      </c>
      <c r="R2002">
        <v>3.2739406974908736E-3</v>
      </c>
      <c r="S2002">
        <v>2.4114111243561664E-2</v>
      </c>
    </row>
    <row r="2003" spans="1:19" x14ac:dyDescent="0.3">
      <c r="A2003" s="7">
        <v>44813</v>
      </c>
      <c r="B2003">
        <v>-2.5907834930080087E-3</v>
      </c>
      <c r="C2003">
        <v>0</v>
      </c>
      <c r="D2003">
        <v>1.3792927980401659E-2</v>
      </c>
      <c r="E2003">
        <v>1.3985229538848731E-3</v>
      </c>
      <c r="F2003">
        <v>1.4814770942243483E-2</v>
      </c>
      <c r="G2003">
        <v>0</v>
      </c>
      <c r="H2003">
        <v>6.9444673937943957E-3</v>
      </c>
      <c r="I2003">
        <v>3.5842437821134165E-3</v>
      </c>
      <c r="J2003">
        <v>1.3605558642657334E-2</v>
      </c>
      <c r="K2003">
        <v>2.1428511927868099E-2</v>
      </c>
      <c r="L2003">
        <v>-5.8479870335289563E-3</v>
      </c>
      <c r="M2003">
        <v>1.204811154620411E-2</v>
      </c>
      <c r="N2003">
        <v>1.883984057951027E-2</v>
      </c>
      <c r="O2003">
        <v>2.8377386544935934E-2</v>
      </c>
      <c r="P2003">
        <v>1.7229960276904377E-2</v>
      </c>
      <c r="Q2003">
        <v>1.5544049104635471E-2</v>
      </c>
      <c r="R2003">
        <v>1.367526289034493E-2</v>
      </c>
      <c r="S2003">
        <v>-3.5676397949369054E-3</v>
      </c>
    </row>
    <row r="2004" spans="1:19" x14ac:dyDescent="0.3">
      <c r="A2004" s="7">
        <v>44816</v>
      </c>
      <c r="B2004">
        <v>-2.5974271506546964E-3</v>
      </c>
      <c r="C2004">
        <v>0</v>
      </c>
      <c r="D2004">
        <v>1.3605390959146257E-2</v>
      </c>
      <c r="E2004">
        <v>0</v>
      </c>
      <c r="F2004">
        <v>7.2992136138729791E-3</v>
      </c>
      <c r="G2004">
        <v>1.1975916298688549E-2</v>
      </c>
      <c r="H2004">
        <v>3.4482342449011494E-3</v>
      </c>
      <c r="I2004">
        <v>1.0714328580744947E-2</v>
      </c>
      <c r="J2004">
        <v>1.3422820293405469E-2</v>
      </c>
      <c r="K2004">
        <v>6.9929607984144937E-3</v>
      </c>
      <c r="L2004">
        <v>1.7646916556276038E-2</v>
      </c>
      <c r="M2004">
        <v>1.1904807114582638E-2</v>
      </c>
      <c r="N2004">
        <v>3.8507969603491343E-2</v>
      </c>
      <c r="O2004">
        <v>8.2017871321153901E-3</v>
      </c>
      <c r="P2004">
        <v>0</v>
      </c>
      <c r="Q2004">
        <v>0</v>
      </c>
      <c r="R2004">
        <v>1.0118128070470522E-2</v>
      </c>
      <c r="S2004">
        <v>-4.6544364267461225E-3</v>
      </c>
    </row>
    <row r="2005" spans="1:19" x14ac:dyDescent="0.3">
      <c r="A2005" s="7">
        <v>44817</v>
      </c>
      <c r="B2005">
        <v>2.0833358463384855E-2</v>
      </c>
      <c r="C2005">
        <v>-9.6153539197252336E-3</v>
      </c>
      <c r="D2005">
        <v>-6.7112076141392363E-3</v>
      </c>
      <c r="E2005">
        <v>5.5866558111510312E-3</v>
      </c>
      <c r="F2005">
        <v>0</v>
      </c>
      <c r="G2005">
        <v>-5.9169985533273906E-3</v>
      </c>
      <c r="H2005">
        <v>6.872875074842133E-3</v>
      </c>
      <c r="I2005">
        <v>3.5335828920752821E-3</v>
      </c>
      <c r="J2005">
        <v>0</v>
      </c>
      <c r="K2005">
        <v>-6.9443988892136099E-3</v>
      </c>
      <c r="L2005">
        <v>-1.1560521834759641E-2</v>
      </c>
      <c r="M2005">
        <v>-5.8824057791936335E-3</v>
      </c>
      <c r="N2005">
        <v>-5.86795577304563E-2</v>
      </c>
      <c r="O2005">
        <v>-9.4725948441068741E-2</v>
      </c>
      <c r="P2005">
        <v>-7.1661960187020535E-3</v>
      </c>
      <c r="Q2005">
        <v>-5.1020212509506058E-3</v>
      </c>
      <c r="R2005">
        <v>-1.2141594294850844E-2</v>
      </c>
      <c r="S2005">
        <v>0</v>
      </c>
    </row>
    <row r="2006" spans="1:19" x14ac:dyDescent="0.3">
      <c r="A2006" s="7">
        <v>44818</v>
      </c>
      <c r="B2006">
        <v>-5.1020046441249134E-3</v>
      </c>
      <c r="C2006">
        <v>-9.7088600619772425E-3</v>
      </c>
      <c r="D2006">
        <v>-6.7569083405275565E-3</v>
      </c>
      <c r="E2006">
        <v>-1.6666668226848036E-2</v>
      </c>
      <c r="F2006">
        <v>-1.4492712143235442E-2</v>
      </c>
      <c r="G2006">
        <v>0</v>
      </c>
      <c r="H2006">
        <v>0</v>
      </c>
      <c r="I2006">
        <v>-3.5211406497148712E-3</v>
      </c>
      <c r="J2006">
        <v>-6.6225172872657057E-3</v>
      </c>
      <c r="K2006">
        <v>1.0830293701580729E-2</v>
      </c>
      <c r="L2006">
        <v>-5.8479870335289563E-3</v>
      </c>
      <c r="M2006">
        <v>-5.9171513407180187E-3</v>
      </c>
      <c r="N2006">
        <v>9.5554613990267434E-3</v>
      </c>
      <c r="O2006">
        <v>-2.283322109362107E-4</v>
      </c>
      <c r="P2006">
        <v>-1.7060375183261645E-2</v>
      </c>
      <c r="Q2006">
        <v>-1.7948781678835735E-2</v>
      </c>
      <c r="R2006">
        <v>5.0698973357166111E-3</v>
      </c>
      <c r="S2006">
        <v>-2.3741119904221009E-2</v>
      </c>
    </row>
    <row r="2007" spans="1:19" x14ac:dyDescent="0.3">
      <c r="A2007" s="7">
        <v>44819</v>
      </c>
      <c r="B2007">
        <v>-5.1282534186871676E-3</v>
      </c>
      <c r="C2007">
        <v>-9.803891176993984E-3</v>
      </c>
      <c r="D2007">
        <v>0</v>
      </c>
      <c r="E2007">
        <v>-1.1299467836428212E-2</v>
      </c>
      <c r="F2007">
        <v>-7.3528844048569297E-3</v>
      </c>
      <c r="G2007">
        <v>-1.190482576537466E-2</v>
      </c>
      <c r="H2007">
        <v>-1.0238889253305294E-2</v>
      </c>
      <c r="I2007">
        <v>-1.4134331568301239E-2</v>
      </c>
      <c r="J2007">
        <v>-1.0000167780592761E-2</v>
      </c>
      <c r="K2007">
        <v>0</v>
      </c>
      <c r="L2007">
        <v>-1.1764713085758216E-2</v>
      </c>
      <c r="M2007">
        <v>-1.1904682602289496E-2</v>
      </c>
      <c r="N2007">
        <v>-1.8930037554915402E-2</v>
      </c>
      <c r="O2007">
        <v>-1.5158584616113968E-2</v>
      </c>
      <c r="P2007">
        <v>1.335097339544733E-3</v>
      </c>
      <c r="Q2007">
        <v>2.6109561629643618E-3</v>
      </c>
      <c r="R2007">
        <v>-1.9565716403793565E-2</v>
      </c>
      <c r="S2007">
        <v>3.6849170080888172E-4</v>
      </c>
    </row>
    <row r="2008" spans="1:19" x14ac:dyDescent="0.3">
      <c r="A2008" s="7">
        <v>44820</v>
      </c>
      <c r="B2008">
        <v>-5.1545174210120281E-3</v>
      </c>
      <c r="C2008">
        <v>0</v>
      </c>
      <c r="D2008">
        <v>0</v>
      </c>
      <c r="E2008">
        <v>-1.7142955629147583E-2</v>
      </c>
      <c r="F2008">
        <v>-1.4814770942243483E-2</v>
      </c>
      <c r="G2008">
        <v>-2.409622023655289E-2</v>
      </c>
      <c r="H2008">
        <v>6.896574358036256E-3</v>
      </c>
      <c r="I2008">
        <v>-3.5841221090947561E-3</v>
      </c>
      <c r="J2008">
        <v>-3.3668359587238905E-3</v>
      </c>
      <c r="K2008">
        <v>-2.14285103425641E-2</v>
      </c>
      <c r="L2008">
        <v>-1.1904769280697725E-2</v>
      </c>
      <c r="M2008">
        <v>1.204811154620411E-2</v>
      </c>
      <c r="N2008">
        <v>-1.0960186272337857E-2</v>
      </c>
      <c r="O2008">
        <v>2.0805996285028439E-2</v>
      </c>
      <c r="P2008">
        <v>-2.2666610526993813E-2</v>
      </c>
      <c r="Q2008">
        <v>7.8125379658973149E-3</v>
      </c>
      <c r="R2008">
        <v>-2.9623941395056086E-3</v>
      </c>
      <c r="S2008">
        <v>7.7348139372519498E-3</v>
      </c>
    </row>
    <row r="2009" spans="1:19" x14ac:dyDescent="0.3">
      <c r="A2009" s="7">
        <v>44823</v>
      </c>
      <c r="B2009">
        <v>-1.0362705403334171E-2</v>
      </c>
      <c r="C2009">
        <v>0</v>
      </c>
      <c r="D2009">
        <v>0</v>
      </c>
      <c r="E2009">
        <v>5.8140201272778302E-3</v>
      </c>
      <c r="F2009">
        <v>-1.5037621215062358E-2</v>
      </c>
      <c r="G2009">
        <v>-6.172973117309466E-3</v>
      </c>
      <c r="H2009">
        <v>0</v>
      </c>
      <c r="I2009">
        <v>1.4388301210898291E-2</v>
      </c>
      <c r="J2009">
        <v>1.0135079969247229E-2</v>
      </c>
      <c r="K2009">
        <v>-2.919713264840218E-2</v>
      </c>
      <c r="L2009">
        <v>6.0240688107413565E-3</v>
      </c>
      <c r="M2009">
        <v>1.1904807114582638E-2</v>
      </c>
      <c r="N2009">
        <v>2.5082908086223155E-2</v>
      </c>
      <c r="O2009">
        <v>1.3941526477161847E-2</v>
      </c>
      <c r="P2009">
        <v>-1.4324797529206235E-2</v>
      </c>
      <c r="Q2009">
        <v>5.1680058999397094E-3</v>
      </c>
      <c r="R2009">
        <v>2.3455617612042623E-3</v>
      </c>
      <c r="S2009">
        <v>0</v>
      </c>
    </row>
    <row r="2010" spans="1:19" x14ac:dyDescent="0.3">
      <c r="A2010" s="7">
        <v>44824</v>
      </c>
      <c r="B2010">
        <v>0</v>
      </c>
      <c r="C2010">
        <v>-9.9009591025834842E-3</v>
      </c>
      <c r="D2010">
        <v>6.8028747416086777E-3</v>
      </c>
      <c r="E2010">
        <v>-2.890206345772639E-3</v>
      </c>
      <c r="F2010">
        <v>1.5267203640420224E-2</v>
      </c>
      <c r="G2010">
        <v>1.2422325481231677E-2</v>
      </c>
      <c r="H2010">
        <v>3.4246161251463292E-3</v>
      </c>
      <c r="I2010">
        <v>7.0923479876665585E-3</v>
      </c>
      <c r="J2010">
        <v>6.688964329276903E-3</v>
      </c>
      <c r="K2010">
        <v>7.5188321122259261E-3</v>
      </c>
      <c r="L2010">
        <v>4.7904222967813936E-2</v>
      </c>
      <c r="M2010">
        <v>0</v>
      </c>
      <c r="N2010">
        <v>1.5665545497244304E-2</v>
      </c>
      <c r="O2010">
        <v>-1.5393860930258296E-2</v>
      </c>
      <c r="P2010">
        <v>1.522495624746445E-2</v>
      </c>
      <c r="Q2010">
        <v>-2.5706841532443514E-3</v>
      </c>
      <c r="R2010">
        <v>-1.0920373322401256E-2</v>
      </c>
      <c r="S2010">
        <v>1.4254305578966786E-2</v>
      </c>
    </row>
    <row r="2011" spans="1:19" x14ac:dyDescent="0.3">
      <c r="A2011" s="7">
        <v>44825</v>
      </c>
      <c r="B2011">
        <v>1.3088954447843637E-2</v>
      </c>
      <c r="C2011">
        <v>-4.0000189716721257E-3</v>
      </c>
      <c r="D2011">
        <v>0</v>
      </c>
      <c r="E2011">
        <v>-1.1594140042997192E-2</v>
      </c>
      <c r="F2011">
        <v>-1.5037621215062358E-2</v>
      </c>
      <c r="G2011">
        <v>-6.1348015789565169E-3</v>
      </c>
      <c r="H2011">
        <v>-3.4129281563481939E-3</v>
      </c>
      <c r="I2011">
        <v>0</v>
      </c>
      <c r="J2011">
        <v>-3.3222043161745818E-3</v>
      </c>
      <c r="K2011">
        <v>2.2388079201915101E-2</v>
      </c>
      <c r="L2011">
        <v>-5.7142000637382395E-3</v>
      </c>
      <c r="M2011">
        <v>0</v>
      </c>
      <c r="N2011">
        <v>-2.0267815361718289E-2</v>
      </c>
      <c r="O2011">
        <v>6.4511571955201408E-3</v>
      </c>
      <c r="P2011">
        <v>-2.5221514245338583E-2</v>
      </c>
      <c r="Q2011">
        <v>-1.0309372006982898E-2</v>
      </c>
      <c r="R2011">
        <v>1.5141900901953997E-2</v>
      </c>
      <c r="S2011">
        <v>-1.7657613989883747E-2</v>
      </c>
    </row>
    <row r="2012" spans="1:19" x14ac:dyDescent="0.3">
      <c r="A2012" s="7">
        <v>44826</v>
      </c>
      <c r="B2012">
        <v>2.5839181360292063E-3</v>
      </c>
      <c r="C2012">
        <v>1.405621246876354E-2</v>
      </c>
      <c r="D2012">
        <v>6.7565522389707589E-3</v>
      </c>
      <c r="E2012">
        <v>1.4662725588090675E-2</v>
      </c>
      <c r="F2012">
        <v>7.63352828230901E-3</v>
      </c>
      <c r="G2012">
        <v>6.1726696826720495E-3</v>
      </c>
      <c r="H2012">
        <v>0</v>
      </c>
      <c r="I2012">
        <v>3.5211406497148712E-3</v>
      </c>
      <c r="J2012">
        <v>6.6666674074198351E-3</v>
      </c>
      <c r="K2012">
        <v>-7.2993037736841515E-3</v>
      </c>
      <c r="L2012">
        <v>5.7470397989236588E-3</v>
      </c>
      <c r="M2012">
        <v>0</v>
      </c>
      <c r="N2012">
        <v>-6.374980617324999E-3</v>
      </c>
      <c r="O2012">
        <v>-5.2786392160986906E-2</v>
      </c>
      <c r="P2012">
        <v>-1.0489554782228794E-2</v>
      </c>
      <c r="Q2012">
        <v>-5.2083136473125569E-3</v>
      </c>
      <c r="R2012">
        <v>-2.9055246738425078E-2</v>
      </c>
      <c r="S2012">
        <v>-7.3364506426809584E-4</v>
      </c>
    </row>
    <row r="2013" spans="1:19" x14ac:dyDescent="0.3">
      <c r="A2013" s="7">
        <v>44827</v>
      </c>
      <c r="B2013">
        <v>-5.1545174210120281E-3</v>
      </c>
      <c r="C2013">
        <v>-1.3861374050007536E-2</v>
      </c>
      <c r="D2013">
        <v>-6.7112076141392363E-3</v>
      </c>
      <c r="E2013">
        <v>-2.890206345772639E-3</v>
      </c>
      <c r="F2013">
        <v>-1.5151543901527287E-2</v>
      </c>
      <c r="G2013">
        <v>0</v>
      </c>
      <c r="H2013">
        <v>1.0273953518545653E-2</v>
      </c>
      <c r="I2013">
        <v>-3.5087857216791196E-3</v>
      </c>
      <c r="J2013">
        <v>3.3114242093243984E-3</v>
      </c>
      <c r="K2013">
        <v>-1.4705867696606978E-2</v>
      </c>
      <c r="L2013">
        <v>-5.7142000637382395E-3</v>
      </c>
      <c r="M2013">
        <v>-5.8824057791936335E-3</v>
      </c>
      <c r="N2013">
        <v>-1.5123921797735695E-2</v>
      </c>
      <c r="O2013">
        <v>-3.582455679060903E-3</v>
      </c>
      <c r="P2013">
        <v>-2.8268441201372396E-2</v>
      </c>
      <c r="Q2013">
        <v>0</v>
      </c>
      <c r="R2013">
        <v>-3.4725543033784945E-2</v>
      </c>
      <c r="S2013">
        <v>0</v>
      </c>
    </row>
    <row r="2014" spans="1:19" x14ac:dyDescent="0.3">
      <c r="A2014" s="7">
        <v>44830</v>
      </c>
      <c r="B2014">
        <v>2.8497247003254733E-2</v>
      </c>
      <c r="C2014">
        <v>-4.0160833813894792E-3</v>
      </c>
      <c r="D2014">
        <v>0</v>
      </c>
      <c r="E2014">
        <v>-1.4492723894210413E-2</v>
      </c>
      <c r="F2014">
        <v>-2.3076893435489576E-2</v>
      </c>
      <c r="G2014">
        <v>-1.8404907358746114E-2</v>
      </c>
      <c r="H2014">
        <v>-6.7796832428914655E-3</v>
      </c>
      <c r="I2014">
        <v>-1.0563541480024141E-2</v>
      </c>
      <c r="J2014">
        <v>-1.3201539431513143E-2</v>
      </c>
      <c r="K2014">
        <v>-4.4776158403830424E-2</v>
      </c>
      <c r="L2014">
        <v>-1.1494378704737906E-2</v>
      </c>
      <c r="M2014">
        <v>0</v>
      </c>
      <c r="N2014">
        <v>2.2604890290747193E-3</v>
      </c>
      <c r="O2014">
        <v>-2.301062203534654E-2</v>
      </c>
      <c r="P2014">
        <v>2.9818115784207677E-2</v>
      </c>
      <c r="Q2014">
        <v>-1.3088955503861133E-2</v>
      </c>
      <c r="R2014">
        <v>5.9682001741525603E-3</v>
      </c>
      <c r="S2014">
        <v>-3.0102755585285745E-2</v>
      </c>
    </row>
    <row r="2015" spans="1:19" x14ac:dyDescent="0.3">
      <c r="A2015" s="7">
        <v>44831</v>
      </c>
      <c r="B2015">
        <v>-5.0376645597781655E-3</v>
      </c>
      <c r="C2015">
        <v>0</v>
      </c>
      <c r="D2015">
        <v>-6.7569083405275565E-3</v>
      </c>
      <c r="E2015">
        <v>-2.9411108781851603E-3</v>
      </c>
      <c r="F2015">
        <v>-3.1496046865672311E-2</v>
      </c>
      <c r="G2015">
        <v>0</v>
      </c>
      <c r="H2015">
        <v>3.4129281563481939E-3</v>
      </c>
      <c r="I2015">
        <v>-1.0675958821232623E-2</v>
      </c>
      <c r="J2015">
        <v>-3.010028373944762E-2</v>
      </c>
      <c r="K2015">
        <v>-7.8124482949134544E-3</v>
      </c>
      <c r="L2015">
        <v>1.7441902334424553E-2</v>
      </c>
      <c r="M2015">
        <v>-5.9171513407180187E-3</v>
      </c>
      <c r="N2015">
        <v>6.5661228256266302E-3</v>
      </c>
      <c r="O2015">
        <v>1.5129419958497481E-2</v>
      </c>
      <c r="P2015">
        <v>-8.4745889684318954E-3</v>
      </c>
      <c r="Q2015">
        <v>-1.3262617158010803E-2</v>
      </c>
      <c r="R2015">
        <v>-4.2848865943386771E-3</v>
      </c>
      <c r="S2015">
        <v>8.7055987281108305E-3</v>
      </c>
    </row>
    <row r="2016" spans="1:19" x14ac:dyDescent="0.3">
      <c r="A2016" s="7">
        <v>44832</v>
      </c>
      <c r="B2016">
        <v>0</v>
      </c>
      <c r="C2016">
        <v>0</v>
      </c>
      <c r="D2016">
        <v>-1.2693783754294419E-2</v>
      </c>
      <c r="E2016">
        <v>-5.8996724646429577E-3</v>
      </c>
      <c r="F2016">
        <v>-7.3170634283811764E-2</v>
      </c>
      <c r="G2016">
        <v>-3.124996479683495E-2</v>
      </c>
      <c r="H2016">
        <v>-6.8026393931739371E-3</v>
      </c>
      <c r="I2016">
        <v>-3.5972584687418152E-3</v>
      </c>
      <c r="J2016">
        <v>-1.0344886247516283E-2</v>
      </c>
      <c r="K2016">
        <v>-2.3622156490983537E-2</v>
      </c>
      <c r="L2016">
        <v>6.8571471396702277E-2</v>
      </c>
      <c r="M2016">
        <v>-1.1904682602289496E-2</v>
      </c>
      <c r="N2016">
        <v>-1.2651531185998932E-2</v>
      </c>
      <c r="O2016">
        <v>2.6020977254455069E-2</v>
      </c>
      <c r="P2016">
        <v>-2.4216580182478076E-2</v>
      </c>
      <c r="Q2016">
        <v>-2.4193525350327372E-2</v>
      </c>
      <c r="R2016">
        <v>1.4895702754702089E-2</v>
      </c>
      <c r="S2016">
        <v>-6.7543232693014765E-3</v>
      </c>
    </row>
    <row r="2017" spans="1:19" x14ac:dyDescent="0.3">
      <c r="A2017" s="7">
        <v>44833</v>
      </c>
      <c r="B2017">
        <v>-1.0126593517268079E-2</v>
      </c>
      <c r="C2017">
        <v>8.0645546868352014E-3</v>
      </c>
      <c r="D2017">
        <v>-2.1428635409255214E-2</v>
      </c>
      <c r="E2017">
        <v>-2.3738940652648366E-2</v>
      </c>
      <c r="F2017">
        <v>0</v>
      </c>
      <c r="G2017">
        <v>0</v>
      </c>
      <c r="H2017">
        <v>0</v>
      </c>
      <c r="I2017">
        <v>7.2202458065011577E-3</v>
      </c>
      <c r="J2017">
        <v>6.9687584750266485E-3</v>
      </c>
      <c r="K2017">
        <v>0</v>
      </c>
      <c r="L2017">
        <v>-1.0695249079339386E-2</v>
      </c>
      <c r="M2017">
        <v>6.0241502824254223E-3</v>
      </c>
      <c r="N2017">
        <v>-4.9119240913381601E-2</v>
      </c>
      <c r="O2017">
        <v>-4.0515155221704124E-2</v>
      </c>
      <c r="P2017">
        <v>-1.2408728952386539E-2</v>
      </c>
      <c r="Q2017">
        <v>-1.3774122975652059E-2</v>
      </c>
      <c r="R2017">
        <v>-8.4800229211473566E-3</v>
      </c>
      <c r="S2017">
        <v>8.4000976379201564E-3</v>
      </c>
    </row>
    <row r="2018" spans="1:19" x14ac:dyDescent="0.3">
      <c r="A2018" s="7">
        <v>44834</v>
      </c>
      <c r="B2018">
        <v>-2.5575687789265444E-3</v>
      </c>
      <c r="C2018">
        <v>0</v>
      </c>
      <c r="D2018">
        <v>-7.2993129599990825E-3</v>
      </c>
      <c r="E2018">
        <v>3.0394458053588647E-3</v>
      </c>
      <c r="F2018">
        <v>1.7543721774054832E-2</v>
      </c>
      <c r="G2018">
        <v>6.4514362606702402E-3</v>
      </c>
      <c r="H2018">
        <v>-6.849337393399324E-3</v>
      </c>
      <c r="I2018">
        <v>-1.4336853455434673E-2</v>
      </c>
      <c r="J2018">
        <v>-3.4602654831020763E-3</v>
      </c>
      <c r="K2018">
        <v>-8.0644632381152714E-3</v>
      </c>
      <c r="L2018">
        <v>1.0810874070286358E-2</v>
      </c>
      <c r="M2018">
        <v>0</v>
      </c>
      <c r="N2018">
        <v>-3.0039166267741946E-2</v>
      </c>
      <c r="O2018">
        <v>-6.6285514672362877E-3</v>
      </c>
      <c r="P2018">
        <v>-1.5520997707345385E-2</v>
      </c>
      <c r="Q2018">
        <v>2.793299850782982E-2</v>
      </c>
      <c r="R2018">
        <v>3.947457747453198E-3</v>
      </c>
      <c r="S2018">
        <v>-1.2116526215285028E-2</v>
      </c>
    </row>
    <row r="2019" spans="1:19" x14ac:dyDescent="0.3">
      <c r="A2019" s="7">
        <v>44837</v>
      </c>
      <c r="B2019">
        <v>-1.5384675421430849E-2</v>
      </c>
      <c r="C2019">
        <v>-3.1999993676109284E-2</v>
      </c>
      <c r="D2019">
        <v>0</v>
      </c>
      <c r="E2019">
        <v>-1.2121146516224757E-2</v>
      </c>
      <c r="F2019">
        <v>-4.3103447559938668E-2</v>
      </c>
      <c r="G2019">
        <v>0</v>
      </c>
      <c r="H2019">
        <v>-1.0344808602937405E-2</v>
      </c>
      <c r="I2019">
        <v>-2.9090962283533806E-2</v>
      </c>
      <c r="J2019">
        <v>-2.4305500497404209E-2</v>
      </c>
      <c r="K2019">
        <v>-1.6260238753728173E-2</v>
      </c>
      <c r="L2019">
        <v>-2.6738011372997805E-2</v>
      </c>
      <c r="M2019">
        <v>-1.1976154410874074E-2</v>
      </c>
      <c r="N2019">
        <v>3.075255776402841E-2</v>
      </c>
      <c r="O2019">
        <v>3.0727526560045293E-2</v>
      </c>
      <c r="P2019">
        <v>-9.7597638989508351E-3</v>
      </c>
      <c r="Q2019">
        <v>-1.3586974320494605E-2</v>
      </c>
      <c r="R2019">
        <v>-3.9319365938832451E-3</v>
      </c>
      <c r="S2019">
        <v>1.5331178155468805E-3</v>
      </c>
    </row>
    <row r="2020" spans="1:19" x14ac:dyDescent="0.3">
      <c r="A2020" s="7">
        <v>44838</v>
      </c>
      <c r="B2020">
        <v>5.2084688561115922E-3</v>
      </c>
      <c r="C2020">
        <v>4.1321693149865002E-3</v>
      </c>
      <c r="D2020">
        <v>1.4705969392977636E-2</v>
      </c>
      <c r="E2020">
        <v>-1.2269974799490657E-2</v>
      </c>
      <c r="F2020">
        <v>-9.0090262102301422E-3</v>
      </c>
      <c r="G2020">
        <v>6.4102920952580078E-3</v>
      </c>
      <c r="H2020">
        <v>6.9685568769328743E-3</v>
      </c>
      <c r="I2020">
        <v>3.3707809454862625E-2</v>
      </c>
      <c r="J2020">
        <v>1.4234876289152654E-2</v>
      </c>
      <c r="K2020">
        <v>2.4793413116916962E-2</v>
      </c>
      <c r="L2020">
        <v>5.4945375470931701E-3</v>
      </c>
      <c r="M2020">
        <v>1.2121321225534887E-2</v>
      </c>
      <c r="N2020">
        <v>2.5623016689590994E-2</v>
      </c>
      <c r="O2020">
        <v>5.2349757934151642E-2</v>
      </c>
      <c r="P2020">
        <v>0</v>
      </c>
      <c r="Q2020">
        <v>0</v>
      </c>
      <c r="R2020">
        <v>6.3815817089861504E-2</v>
      </c>
      <c r="S2020">
        <v>2.8319991251072318E-2</v>
      </c>
    </row>
    <row r="2021" spans="1:19" x14ac:dyDescent="0.3">
      <c r="A2021" s="7">
        <v>44839</v>
      </c>
      <c r="B2021">
        <v>-1.5544186675610638E-2</v>
      </c>
      <c r="C2021">
        <v>1.6460984332836492E-2</v>
      </c>
      <c r="D2021">
        <v>0</v>
      </c>
      <c r="E2021">
        <v>2.4844689944519605E-2</v>
      </c>
      <c r="F2021">
        <v>-1.8181765635640557E-2</v>
      </c>
      <c r="G2021">
        <v>6.3694619834544497E-3</v>
      </c>
      <c r="H2021">
        <v>0</v>
      </c>
      <c r="I2021">
        <v>-3.6230801162308035E-3</v>
      </c>
      <c r="J2021">
        <v>-3.5088306155296456E-3</v>
      </c>
      <c r="K2021">
        <v>0</v>
      </c>
      <c r="L2021">
        <v>0</v>
      </c>
      <c r="M2021">
        <v>1.1975903895156126E-2</v>
      </c>
      <c r="N2021">
        <v>2.053351228658018E-3</v>
      </c>
      <c r="O2021">
        <v>3.1897956696638197E-3</v>
      </c>
      <c r="P2021">
        <v>5.7619514219426238E-2</v>
      </c>
      <c r="Q2021">
        <v>4.958672847300627E-2</v>
      </c>
      <c r="R2021">
        <v>-1.4687724846538019E-2</v>
      </c>
      <c r="S2021">
        <v>-3.7231864695885797E-4</v>
      </c>
    </row>
    <row r="2022" spans="1:19" x14ac:dyDescent="0.3">
      <c r="A2022" s="7">
        <v>44840</v>
      </c>
      <c r="B2022">
        <v>-1.8421053318951053E-2</v>
      </c>
      <c r="C2022">
        <v>-8.0972042147002821E-3</v>
      </c>
      <c r="D2022">
        <v>0</v>
      </c>
      <c r="E2022">
        <v>-1.2121146516224757E-2</v>
      </c>
      <c r="F2022">
        <v>0.1296296048521981</v>
      </c>
      <c r="G2022">
        <v>6.329045005816214E-3</v>
      </c>
      <c r="H2022">
        <v>3.4602723089403042E-3</v>
      </c>
      <c r="I2022">
        <v>7.2726325584335783E-3</v>
      </c>
      <c r="J2022">
        <v>3.5211858602790524E-3</v>
      </c>
      <c r="K2022">
        <v>2.4193662984083764E-2</v>
      </c>
      <c r="L2022">
        <v>5.4645125775591996E-3</v>
      </c>
      <c r="M2022">
        <v>0</v>
      </c>
      <c r="N2022">
        <v>-6.6257575613873909E-3</v>
      </c>
      <c r="O2022">
        <v>-5.9808554524585222E-3</v>
      </c>
      <c r="P2022">
        <v>-4.3012566613792602E-3</v>
      </c>
      <c r="Q2022">
        <v>-7.873985752146262E-3</v>
      </c>
      <c r="R2022">
        <v>-3.4521250513315227E-3</v>
      </c>
      <c r="S2022">
        <v>1.2658352232566061E-2</v>
      </c>
    </row>
    <row r="2023" spans="1:19" x14ac:dyDescent="0.3">
      <c r="A2023" s="7">
        <v>44841</v>
      </c>
      <c r="B2023">
        <v>0</v>
      </c>
      <c r="C2023">
        <v>0</v>
      </c>
      <c r="D2023">
        <v>0</v>
      </c>
      <c r="E2023">
        <v>-6.1349357127542525E-3</v>
      </c>
      <c r="F2023">
        <v>-3.278686841775702E-2</v>
      </c>
      <c r="G2023">
        <v>-2.515706354143088E-2</v>
      </c>
      <c r="H2023">
        <v>6.896574358036256E-3</v>
      </c>
      <c r="I2023">
        <v>-7.220123254973454E-3</v>
      </c>
      <c r="J2023">
        <v>3.5088306155295346E-3</v>
      </c>
      <c r="K2023">
        <v>-3.1496119716472259E-2</v>
      </c>
      <c r="L2023">
        <v>0</v>
      </c>
      <c r="M2023">
        <v>0</v>
      </c>
      <c r="N2023">
        <v>-3.6718571645589781E-2</v>
      </c>
      <c r="O2023">
        <v>-8.0274010804913143E-2</v>
      </c>
      <c r="P2023">
        <v>-2.5917908168060944E-2</v>
      </c>
      <c r="Q2023">
        <v>-7.9365460288814971E-3</v>
      </c>
      <c r="R2023">
        <v>-2.6609999584254362E-2</v>
      </c>
      <c r="S2023">
        <v>-9.5588284689975822E-3</v>
      </c>
    </row>
    <row r="2024" spans="1:19" x14ac:dyDescent="0.3">
      <c r="A2024" s="7">
        <v>44844</v>
      </c>
      <c r="B2024">
        <v>-1.0723784967967331E-2</v>
      </c>
      <c r="C2024">
        <v>4.0816520777571252E-3</v>
      </c>
      <c r="D2024">
        <v>0</v>
      </c>
      <c r="E2024">
        <v>3.0863507327183459E-3</v>
      </c>
      <c r="F2024">
        <v>-2.5423858191470305E-2</v>
      </c>
      <c r="G2024">
        <v>0</v>
      </c>
      <c r="H2024">
        <v>-6.849337393399324E-3</v>
      </c>
      <c r="I2024">
        <v>-1.0909195723250109E-2</v>
      </c>
      <c r="J2024">
        <v>-6.9931235450660933E-3</v>
      </c>
      <c r="K2024">
        <v>2.4390266300116092E-2</v>
      </c>
      <c r="L2024">
        <v>0</v>
      </c>
      <c r="M2024">
        <v>-5.9171513407180187E-3</v>
      </c>
      <c r="N2024">
        <v>2.355641259733865E-3</v>
      </c>
      <c r="O2024">
        <v>-3.3620485024271174E-2</v>
      </c>
      <c r="P2024">
        <v>-2.512928033319628E-2</v>
      </c>
      <c r="Q2024">
        <v>-1.3333282649142797E-2</v>
      </c>
      <c r="R2024">
        <v>-1.2455331731717978E-2</v>
      </c>
      <c r="S2024">
        <v>0</v>
      </c>
    </row>
    <row r="2025" spans="1:19" x14ac:dyDescent="0.3">
      <c r="A2025" s="7">
        <v>44845</v>
      </c>
      <c r="B2025">
        <v>2.7099629514064638E-3</v>
      </c>
      <c r="C2025">
        <v>1.626015933601721E-2</v>
      </c>
      <c r="D2025">
        <v>0</v>
      </c>
      <c r="E2025">
        <v>-3.0768544806375475E-3</v>
      </c>
      <c r="F2025">
        <v>-2.6086841430038699E-2</v>
      </c>
      <c r="G2025">
        <v>-6.4515419733965906E-3</v>
      </c>
      <c r="H2025">
        <v>-1.3793148716072401E-2</v>
      </c>
      <c r="I2025">
        <v>7.3530334031883804E-3</v>
      </c>
      <c r="J2025">
        <v>1.0563322835113409E-2</v>
      </c>
      <c r="K2025">
        <v>0</v>
      </c>
      <c r="L2025">
        <v>0</v>
      </c>
      <c r="M2025">
        <v>-5.9522479169249465E-3</v>
      </c>
      <c r="N2025">
        <v>-1.0254984772108955E-2</v>
      </c>
      <c r="O2025">
        <v>-7.1979500892505044E-3</v>
      </c>
      <c r="P2025">
        <v>-3.4874977272784879E-2</v>
      </c>
      <c r="Q2025">
        <v>-1.3513531499012466E-2</v>
      </c>
      <c r="R2025">
        <v>0</v>
      </c>
      <c r="S2025">
        <v>-9.27991866823763E-3</v>
      </c>
    </row>
    <row r="2026" spans="1:19" x14ac:dyDescent="0.3">
      <c r="A2026" s="7">
        <v>44846</v>
      </c>
      <c r="B2026">
        <v>-2.7026389001161277E-3</v>
      </c>
      <c r="C2026">
        <v>0</v>
      </c>
      <c r="D2026">
        <v>0</v>
      </c>
      <c r="E2026">
        <v>3.0863507327183459E-3</v>
      </c>
      <c r="F2026">
        <v>-8.9285883239988983E-3</v>
      </c>
      <c r="G2026">
        <v>6.4934346395248976E-3</v>
      </c>
      <c r="H2026">
        <v>-6.9930302644497511E-3</v>
      </c>
      <c r="I2026">
        <v>0</v>
      </c>
      <c r="J2026">
        <v>3.4843792375132132E-3</v>
      </c>
      <c r="K2026">
        <v>7.9365449324586557E-3</v>
      </c>
      <c r="L2026">
        <v>-5.4348139682729446E-3</v>
      </c>
      <c r="M2026">
        <v>0</v>
      </c>
      <c r="N2026">
        <v>-4.6050445018872566E-3</v>
      </c>
      <c r="O2026">
        <v>-7.4229036581303642E-3</v>
      </c>
      <c r="P2026">
        <v>-3.9276824404487209E-3</v>
      </c>
      <c r="Q2026">
        <v>-5.4794310441019789E-3</v>
      </c>
      <c r="R2026">
        <v>1.8673278069940347E-2</v>
      </c>
      <c r="S2026">
        <v>-6.7440807441214723E-3</v>
      </c>
    </row>
    <row r="2027" spans="1:19" x14ac:dyDescent="0.3">
      <c r="A2027" s="7">
        <v>44847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3.3612850285572593E-2</v>
      </c>
      <c r="O2027">
        <v>4.0000146087114663E-2</v>
      </c>
      <c r="P2027">
        <v>-2.917984381507599E-2</v>
      </c>
      <c r="Q2027">
        <v>-5.5096920300138352E-3</v>
      </c>
      <c r="R2027">
        <v>-7.0753189871973765E-3</v>
      </c>
      <c r="S2027">
        <v>6.7898721904158243E-3</v>
      </c>
    </row>
    <row r="2028" spans="1:19" x14ac:dyDescent="0.3">
      <c r="A2028" s="7">
        <v>44848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-3.22398894899939E-2</v>
      </c>
      <c r="O2028">
        <v>-6.1287542563509212E-2</v>
      </c>
      <c r="P2028">
        <v>1.2185267127254429E-2</v>
      </c>
      <c r="Q2028">
        <v>0</v>
      </c>
      <c r="R2028">
        <v>1.2469757081037258E-2</v>
      </c>
      <c r="S2028">
        <v>3.1847111349122326E-2</v>
      </c>
    </row>
    <row r="2029" spans="1:19" x14ac:dyDescent="0.3">
      <c r="A2029" s="7">
        <v>44851</v>
      </c>
      <c r="B2029">
        <v>2.7099629514064638E-3</v>
      </c>
      <c r="C2029">
        <v>9.9999683805465089E-3</v>
      </c>
      <c r="D2029">
        <v>-7.2464190793000149E-3</v>
      </c>
      <c r="E2029">
        <v>-6.1539163453940837E-3</v>
      </c>
      <c r="F2029">
        <v>1.8018139208439754E-2</v>
      </c>
      <c r="G2029">
        <v>1.2903083946793181E-2</v>
      </c>
      <c r="H2029">
        <v>-1.0563361629789436E-2</v>
      </c>
      <c r="I2029">
        <v>1.0948824624045672E-2</v>
      </c>
      <c r="J2029">
        <v>1.0416610000977933E-2</v>
      </c>
      <c r="K2029">
        <v>7.8739632254887226E-3</v>
      </c>
      <c r="L2029">
        <v>2.185793655154411E-2</v>
      </c>
      <c r="M2029">
        <v>1.1975903895156126E-2</v>
      </c>
      <c r="N2029">
        <v>2.9122608058516519E-2</v>
      </c>
      <c r="O2029">
        <v>5.8875873190479266E-2</v>
      </c>
      <c r="P2029">
        <v>-8.025650437477827E-3</v>
      </c>
      <c r="Q2029">
        <v>1.6620507166736243E-2</v>
      </c>
      <c r="R2029">
        <v>1.999359148746338E-2</v>
      </c>
      <c r="S2029">
        <v>-5.8096850569223646E-3</v>
      </c>
    </row>
    <row r="2030" spans="1:19" x14ac:dyDescent="0.3">
      <c r="A2030" s="7">
        <v>44852</v>
      </c>
      <c r="B2030">
        <v>0</v>
      </c>
      <c r="C2030">
        <v>-9.9009591025834842E-3</v>
      </c>
      <c r="D2030">
        <v>0</v>
      </c>
      <c r="E2030">
        <v>1.2383938721648224E-2</v>
      </c>
      <c r="F2030">
        <v>3.5398037705891783E-2</v>
      </c>
      <c r="G2030">
        <v>1.2738819600826901E-2</v>
      </c>
      <c r="H2030">
        <v>2.4911060412490027E-2</v>
      </c>
      <c r="I2030">
        <v>1.8050491964725301E-2</v>
      </c>
      <c r="J2030">
        <v>6.8729679640653352E-3</v>
      </c>
      <c r="K2030">
        <v>-7.8124482949134544E-3</v>
      </c>
      <c r="L2030">
        <v>-1.0695249079339386E-2</v>
      </c>
      <c r="M2030">
        <v>0</v>
      </c>
      <c r="N2030">
        <v>9.4094634354660034E-3</v>
      </c>
      <c r="O2030">
        <v>6.6452900108913138E-3</v>
      </c>
      <c r="P2030">
        <v>2.9126189876997666E-2</v>
      </c>
      <c r="Q2030">
        <v>0</v>
      </c>
      <c r="R2030">
        <v>-2.5091063930876567E-3</v>
      </c>
      <c r="S2030">
        <v>1.2783049464335727E-2</v>
      </c>
    </row>
    <row r="2031" spans="1:19" x14ac:dyDescent="0.3">
      <c r="A2031" s="7">
        <v>44853</v>
      </c>
      <c r="B2031">
        <v>2.7028177406998033E-3</v>
      </c>
      <c r="C2031">
        <v>-4.0000189716721257E-3</v>
      </c>
      <c r="D2031">
        <v>0</v>
      </c>
      <c r="E2031">
        <v>0</v>
      </c>
      <c r="F2031">
        <v>-2.5640829298187118E-2</v>
      </c>
      <c r="G2031">
        <v>1.2578789403976831E-2</v>
      </c>
      <c r="H2031">
        <v>0</v>
      </c>
      <c r="I2031">
        <v>1.4184455218064773E-2</v>
      </c>
      <c r="J2031">
        <v>1.0238851548484362E-2</v>
      </c>
      <c r="K2031">
        <v>-2.3622156490983537E-2</v>
      </c>
      <c r="L2031">
        <v>5.4054370351432901E-3</v>
      </c>
      <c r="M2031">
        <v>5.917213228485485E-3</v>
      </c>
      <c r="N2031">
        <v>7.6522154988389879E-4</v>
      </c>
      <c r="O2031">
        <v>7.0193098821913491E-3</v>
      </c>
      <c r="P2031">
        <v>-4.0880520695030675E-2</v>
      </c>
      <c r="Q2031">
        <v>0</v>
      </c>
      <c r="R2031">
        <v>-1.7450011630501194E-2</v>
      </c>
      <c r="S2031">
        <v>8.2942741247165053E-3</v>
      </c>
    </row>
    <row r="2032" spans="1:19" x14ac:dyDescent="0.3">
      <c r="A2032" s="7">
        <v>44854</v>
      </c>
      <c r="B2032">
        <v>1.8867833666417866E-2</v>
      </c>
      <c r="C2032">
        <v>0</v>
      </c>
      <c r="D2032">
        <v>1.4598625919998165E-2</v>
      </c>
      <c r="E2032">
        <v>-3.0580359006180391E-3</v>
      </c>
      <c r="F2032">
        <v>0</v>
      </c>
      <c r="G2032">
        <v>1.2422325481231677E-2</v>
      </c>
      <c r="H2032">
        <v>1.3888934787589013E-2</v>
      </c>
      <c r="I2032">
        <v>-1.0489434126287223E-2</v>
      </c>
      <c r="J2032">
        <v>3.3782098370793712E-3</v>
      </c>
      <c r="K2032">
        <v>2.4193662984083764E-2</v>
      </c>
      <c r="L2032">
        <v>2.1505389582394008E-2</v>
      </c>
      <c r="M2032">
        <v>1.1764688510950139E-2</v>
      </c>
      <c r="N2032">
        <v>-3.2671316900191316E-3</v>
      </c>
      <c r="O2032">
        <v>1.1866205090042659E-2</v>
      </c>
      <c r="P2032">
        <v>-4.7541010031180608E-2</v>
      </c>
      <c r="Q2032">
        <v>2.7248558705623704E-3</v>
      </c>
      <c r="R2032">
        <v>1.4399972575129816E-2</v>
      </c>
      <c r="S2032">
        <v>-6.4377507102075793E-3</v>
      </c>
    </row>
    <row r="2033" spans="1:19" x14ac:dyDescent="0.3">
      <c r="A2033" s="7">
        <v>44855</v>
      </c>
      <c r="B2033">
        <v>-1.0581935558184874E-2</v>
      </c>
      <c r="C2033">
        <v>4.0160833813895902E-3</v>
      </c>
      <c r="D2033">
        <v>0</v>
      </c>
      <c r="E2033">
        <v>0</v>
      </c>
      <c r="F2033">
        <v>-2.6315920677377869E-2</v>
      </c>
      <c r="G2033">
        <v>-6.1348015789565169E-3</v>
      </c>
      <c r="H2033">
        <v>6.8492322502926584E-3</v>
      </c>
      <c r="I2033">
        <v>1.4134211615049352E-2</v>
      </c>
      <c r="J2033">
        <v>-1.6834853205705325E-2</v>
      </c>
      <c r="K2033">
        <v>-7.874052163661216E-3</v>
      </c>
      <c r="L2033">
        <v>-1.5789455807394215E-2</v>
      </c>
      <c r="M2033">
        <v>0</v>
      </c>
      <c r="N2033">
        <v>2.7059052134292383E-2</v>
      </c>
      <c r="O2033">
        <v>2.2305966173330471E-2</v>
      </c>
      <c r="P2033">
        <v>1.7211496071551924E-3</v>
      </c>
      <c r="Q2033">
        <v>1.0869523112808421E-2</v>
      </c>
      <c r="R2033">
        <v>-3.9432157843134474E-3</v>
      </c>
      <c r="S2033">
        <v>9.7191958251372501E-3</v>
      </c>
    </row>
    <row r="2034" spans="1:19" x14ac:dyDescent="0.3">
      <c r="A2034" s="7">
        <v>44858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1.4802653461168713E-2</v>
      </c>
      <c r="O2034">
        <v>1.0669311973830808E-2</v>
      </c>
      <c r="P2034">
        <v>-0.114261122614019</v>
      </c>
      <c r="Q2034">
        <v>-2.6881756764524312E-2</v>
      </c>
      <c r="R2034">
        <v>6.9675622124083514E-3</v>
      </c>
      <c r="S2034">
        <v>-3.9214976659475154E-3</v>
      </c>
    </row>
    <row r="2035" spans="1:19" x14ac:dyDescent="0.3">
      <c r="A2035" s="7">
        <v>44859</v>
      </c>
      <c r="B2035">
        <v>-8.0213771283975666E-3</v>
      </c>
      <c r="C2035">
        <v>9.9999683805465089E-3</v>
      </c>
      <c r="D2035">
        <v>7.1942253083605578E-3</v>
      </c>
      <c r="E2035">
        <v>1.2269871425508505E-2</v>
      </c>
      <c r="F2035">
        <v>0</v>
      </c>
      <c r="G2035">
        <v>6.1726696826720495E-3</v>
      </c>
      <c r="H2035">
        <v>3.4014241244428867E-3</v>
      </c>
      <c r="I2035">
        <v>1.0453003709778974E-2</v>
      </c>
      <c r="J2035">
        <v>-3.0821864248178565E-2</v>
      </c>
      <c r="K2035">
        <v>-1.58730898649172E-2</v>
      </c>
      <c r="L2035">
        <v>1.0695137753988782E-2</v>
      </c>
      <c r="M2035">
        <v>2.9069785825773353E-2</v>
      </c>
      <c r="N2035">
        <v>1.9337623127352987E-2</v>
      </c>
      <c r="O2035">
        <v>5.2543681152625643E-2</v>
      </c>
      <c r="P2035">
        <v>9.6992035968490597E-4</v>
      </c>
      <c r="Q2035">
        <v>1.1049753424100528E-2</v>
      </c>
      <c r="R2035">
        <v>3.4753827058336739E-2</v>
      </c>
      <c r="S2035">
        <v>1.4316322113205437E-2</v>
      </c>
    </row>
    <row r="2036" spans="1:19" x14ac:dyDescent="0.3">
      <c r="A2036" s="7">
        <v>44860</v>
      </c>
      <c r="B2036">
        <v>1.0781593758165453E-2</v>
      </c>
      <c r="C2036">
        <v>0</v>
      </c>
      <c r="D2036">
        <v>0</v>
      </c>
      <c r="E2036">
        <v>2.7272834963932846E-2</v>
      </c>
      <c r="F2036">
        <v>2.7027165418670007E-2</v>
      </c>
      <c r="G2036">
        <v>6.1349021033318962E-3</v>
      </c>
      <c r="H2036">
        <v>0</v>
      </c>
      <c r="I2036">
        <v>3.4481725282595743E-3</v>
      </c>
      <c r="J2036">
        <v>0</v>
      </c>
      <c r="K2036">
        <v>8.0645543280279952E-3</v>
      </c>
      <c r="L2036">
        <v>-2.1164034568191159E-2</v>
      </c>
      <c r="M2036">
        <v>-1.1299418335995126E-2</v>
      </c>
      <c r="N2036">
        <v>-1.9627019386699751E-2</v>
      </c>
      <c r="O2036">
        <v>-2.75242770126507E-2</v>
      </c>
      <c r="P2036">
        <v>2.5193809942080092E-2</v>
      </c>
      <c r="Q2036">
        <v>-8.1966899674197347E-3</v>
      </c>
      <c r="R2036">
        <v>7.5986850768674508E-3</v>
      </c>
      <c r="S2036">
        <v>-1.5525746321618294E-2</v>
      </c>
    </row>
    <row r="2037" spans="1:19" x14ac:dyDescent="0.3">
      <c r="A2037" s="7">
        <v>44861</v>
      </c>
      <c r="B2037">
        <v>2.666691841061164E-3</v>
      </c>
      <c r="C2037">
        <v>0</v>
      </c>
      <c r="D2037">
        <v>1.4285676243145584E-2</v>
      </c>
      <c r="E2037">
        <v>1.1799444339070098E-2</v>
      </c>
      <c r="F2037">
        <v>0</v>
      </c>
      <c r="G2037">
        <v>2.4390377929965013E-2</v>
      </c>
      <c r="H2037">
        <v>0</v>
      </c>
      <c r="I2037">
        <v>0</v>
      </c>
      <c r="J2037">
        <v>1.0600766231896985E-2</v>
      </c>
      <c r="K2037">
        <v>0</v>
      </c>
      <c r="L2037">
        <v>1.0810874070286358E-2</v>
      </c>
      <c r="M2037">
        <v>-5.7142771763004641E-3</v>
      </c>
      <c r="N2037">
        <v>-3.0465336500235529E-2</v>
      </c>
      <c r="O2037">
        <v>2.1712079785149996E-2</v>
      </c>
      <c r="P2037">
        <v>7.5614222393474151E-3</v>
      </c>
      <c r="Q2037">
        <v>0</v>
      </c>
      <c r="R2037">
        <v>-1.1462959192732103E-2</v>
      </c>
      <c r="S2037">
        <v>-1.1469533072089533E-2</v>
      </c>
    </row>
    <row r="2038" spans="1:19" x14ac:dyDescent="0.3">
      <c r="A2038" s="7">
        <v>44862</v>
      </c>
      <c r="B2038">
        <v>5.3191110241346262E-3</v>
      </c>
      <c r="C2038">
        <v>9.9009591025835952E-3</v>
      </c>
      <c r="D2038">
        <v>1.4084589403447145E-2</v>
      </c>
      <c r="E2038">
        <v>-1.4577227679872795E-2</v>
      </c>
      <c r="F2038">
        <v>-8.7719453911013767E-3</v>
      </c>
      <c r="G2038">
        <v>-5.9524128826873302E-3</v>
      </c>
      <c r="H2038">
        <v>-3.3898936583740547E-3</v>
      </c>
      <c r="I2038">
        <v>-1.0309203787153498E-2</v>
      </c>
      <c r="J2038">
        <v>-3.4965617725329912E-3</v>
      </c>
      <c r="K2038">
        <v>-1.5999984819320079E-2</v>
      </c>
      <c r="L2038">
        <v>-1.6042762293658419E-2</v>
      </c>
      <c r="M2038">
        <v>0</v>
      </c>
      <c r="N2038">
        <v>7.5552478035019854E-2</v>
      </c>
      <c r="O2038">
        <v>4.9939308497208845E-2</v>
      </c>
      <c r="P2038">
        <v>-5.8161336339255687E-2</v>
      </c>
      <c r="Q2038">
        <v>-8.2645023452265765E-3</v>
      </c>
      <c r="R2038">
        <v>-9.3072238648915784E-3</v>
      </c>
      <c r="S2038">
        <v>-2.9369119893509654E-2</v>
      </c>
    </row>
    <row r="2039" spans="1:19" x14ac:dyDescent="0.3">
      <c r="A2039" s="7">
        <v>44865</v>
      </c>
      <c r="B2039">
        <v>1.0582110613778228E-2</v>
      </c>
      <c r="C2039">
        <v>-9.803891176993984E-3</v>
      </c>
      <c r="D2039">
        <v>0</v>
      </c>
      <c r="E2039">
        <v>8.8756402360630204E-3</v>
      </c>
      <c r="F2039">
        <v>-6.1947013557779984E-2</v>
      </c>
      <c r="G2039">
        <v>5.988056265947117E-3</v>
      </c>
      <c r="H2039">
        <v>6.8027438210298552E-3</v>
      </c>
      <c r="I2039">
        <v>1.3888826679333777E-2</v>
      </c>
      <c r="J2039">
        <v>2.4561346464625045E-2</v>
      </c>
      <c r="K2039">
        <v>1.626014692325195E-2</v>
      </c>
      <c r="L2039">
        <v>-2.1739142732656092E-2</v>
      </c>
      <c r="M2039">
        <v>5.7471178003767331E-3</v>
      </c>
      <c r="N2039">
        <v>-1.5410418645215751E-2</v>
      </c>
      <c r="O2039">
        <v>-2.4360321451804778E-2</v>
      </c>
      <c r="P2039">
        <v>2.3904418087885571E-2</v>
      </c>
      <c r="Q2039">
        <v>-5.2777720382092608E-2</v>
      </c>
      <c r="R2039">
        <v>-1.5863264327468651E-2</v>
      </c>
      <c r="S2039">
        <v>-2.1292433729374949E-2</v>
      </c>
    </row>
    <row r="2040" spans="1:19" x14ac:dyDescent="0.3">
      <c r="A2040" s="7">
        <v>44866</v>
      </c>
      <c r="B2040">
        <v>1.3088954447843637E-2</v>
      </c>
      <c r="C2040">
        <v>9.9009591025835952E-3</v>
      </c>
      <c r="D2040">
        <v>0</v>
      </c>
      <c r="E2040">
        <v>1.1730140939776978E-2</v>
      </c>
      <c r="F2040">
        <v>4.7169810463379758E-2</v>
      </c>
      <c r="G2040">
        <v>5.9522178175428486E-3</v>
      </c>
      <c r="H2040">
        <v>3.378441452725589E-3</v>
      </c>
      <c r="I2040">
        <v>-6.8492266820249226E-3</v>
      </c>
      <c r="J2040">
        <v>3.4247150037791663E-3</v>
      </c>
      <c r="K2040">
        <v>8.0000375902549159E-3</v>
      </c>
      <c r="L2040">
        <v>1.1111059709036031E-2</v>
      </c>
      <c r="M2040">
        <v>0</v>
      </c>
      <c r="N2040">
        <v>-1.7542620532006503E-2</v>
      </c>
      <c r="O2040">
        <v>3.4082052660240336E-3</v>
      </c>
      <c r="P2040">
        <v>0.10603111072269877</v>
      </c>
      <c r="Q2040">
        <v>2.9325399521800133E-3</v>
      </c>
      <c r="R2040">
        <v>1.8466360715128083E-2</v>
      </c>
      <c r="S2040">
        <v>0</v>
      </c>
    </row>
    <row r="2041" spans="1:19" x14ac:dyDescent="0.3">
      <c r="A2041" s="7">
        <v>44867</v>
      </c>
      <c r="B2041">
        <v>-5.1680072565831736E-3</v>
      </c>
      <c r="C2041">
        <v>-9.803891176993984E-3</v>
      </c>
      <c r="D2041">
        <v>0</v>
      </c>
      <c r="E2041">
        <v>0</v>
      </c>
      <c r="F2041">
        <v>9.0090262102302532E-3</v>
      </c>
      <c r="G2041">
        <v>-5.9169985533273906E-3</v>
      </c>
      <c r="H2041">
        <v>6.7339252885967316E-3</v>
      </c>
      <c r="I2041">
        <v>1.3793041286531027E-2</v>
      </c>
      <c r="J2041">
        <v>3.4127988261010156E-3</v>
      </c>
      <c r="K2041">
        <v>-7.9365449324585446E-3</v>
      </c>
      <c r="L2041">
        <v>5.4945375470931701E-3</v>
      </c>
      <c r="M2041">
        <v>0</v>
      </c>
      <c r="N2041">
        <v>-3.7305093414042201E-2</v>
      </c>
      <c r="O2041">
        <v>-2.3923851684510389E-2</v>
      </c>
      <c r="P2041">
        <v>1.4072092471823172E-2</v>
      </c>
      <c r="Q2041">
        <v>2.0467832933460217E-2</v>
      </c>
      <c r="R2041">
        <v>-2.1665624134585393E-2</v>
      </c>
      <c r="S2041">
        <v>-4.9618828594626407E-3</v>
      </c>
    </row>
    <row r="2042" spans="1:19" x14ac:dyDescent="0.3">
      <c r="A2042" s="7">
        <v>44868</v>
      </c>
      <c r="B2042">
        <v>-5.1948543013092818E-3</v>
      </c>
      <c r="C2042">
        <v>0</v>
      </c>
      <c r="D2042">
        <v>-6.9446610123515828E-3</v>
      </c>
      <c r="E2042">
        <v>-1.1594140042997192E-2</v>
      </c>
      <c r="F2042">
        <v>-2.6785764971996695E-2</v>
      </c>
      <c r="G2042">
        <v>-5.9524128826873302E-3</v>
      </c>
      <c r="H2042">
        <v>-3.3444414256063038E-3</v>
      </c>
      <c r="I2042">
        <v>6.8027485801531729E-3</v>
      </c>
      <c r="J2042">
        <v>1.7006863267871486E-2</v>
      </c>
      <c r="K2042">
        <v>8.0000375902549159E-3</v>
      </c>
      <c r="L2042">
        <v>-1.63934239739848E-2</v>
      </c>
      <c r="M2042">
        <v>5.7143369421974732E-3</v>
      </c>
      <c r="N2042">
        <v>-4.2404954019076957E-2</v>
      </c>
      <c r="O2042">
        <v>1.5281047093893996E-2</v>
      </c>
      <c r="P2042">
        <v>-3.9895865489668725E-2</v>
      </c>
      <c r="Q2042">
        <v>-2.8653333005582593E-2</v>
      </c>
      <c r="R2042">
        <v>-1.052310695024683E-2</v>
      </c>
      <c r="S2042">
        <v>0</v>
      </c>
    </row>
    <row r="2043" spans="1:19" x14ac:dyDescent="0.3">
      <c r="A2043" s="7">
        <v>44869</v>
      </c>
      <c r="B2043">
        <v>-2.349857226959251E-2</v>
      </c>
      <c r="C2043">
        <v>0</v>
      </c>
      <c r="D2043">
        <v>6.9932266004744115E-3</v>
      </c>
      <c r="E2043">
        <v>-2.9325846483136964E-3</v>
      </c>
      <c r="F2043">
        <v>4.5871737204702168E-2</v>
      </c>
      <c r="G2043">
        <v>1.1975916298688549E-2</v>
      </c>
      <c r="H2043">
        <v>0</v>
      </c>
      <c r="I2043">
        <v>-1.3513567756438305E-2</v>
      </c>
      <c r="J2043">
        <v>-6.6890758138737905E-3</v>
      </c>
      <c r="K2043">
        <v>2.3809545153341549E-2</v>
      </c>
      <c r="L2043">
        <v>0</v>
      </c>
      <c r="M2043">
        <v>-5.6818688292457065E-3</v>
      </c>
      <c r="N2043">
        <v>-1.9472555793776936E-3</v>
      </c>
      <c r="O2043">
        <v>5.4764904981699614E-2</v>
      </c>
      <c r="P2043">
        <v>7.7687383213736805E-2</v>
      </c>
      <c r="Q2043">
        <v>2.9498565217959793E-2</v>
      </c>
      <c r="R2043">
        <v>5.7460438508292411E-2</v>
      </c>
      <c r="S2043">
        <v>4.9866259131075008E-3</v>
      </c>
    </row>
    <row r="2044" spans="1:19" x14ac:dyDescent="0.3">
      <c r="A2044" s="7">
        <v>44872</v>
      </c>
      <c r="B2044">
        <v>-1.0695287456418234E-2</v>
      </c>
      <c r="C2044">
        <v>-9.9009591025834842E-3</v>
      </c>
      <c r="D2044">
        <v>-6.9446610123515828E-3</v>
      </c>
      <c r="E2044">
        <v>2.9412099955943294E-3</v>
      </c>
      <c r="F2044">
        <v>8.7716918788796061E-3</v>
      </c>
      <c r="G2044">
        <v>1.7751577392814966E-2</v>
      </c>
      <c r="H2044">
        <v>-6.7114315223913978E-3</v>
      </c>
      <c r="I2044">
        <v>-6.8492266820249226E-3</v>
      </c>
      <c r="J2044">
        <v>-3.3668359587238905E-3</v>
      </c>
      <c r="K2044">
        <v>7.7518863991794529E-3</v>
      </c>
      <c r="L2044">
        <v>-1.6666763045557476E-2</v>
      </c>
      <c r="M2044">
        <v>5.7143369421974732E-3</v>
      </c>
      <c r="N2044">
        <v>3.9021095633740011E-3</v>
      </c>
      <c r="O2044">
        <v>1.0243033078715769E-2</v>
      </c>
      <c r="P2044">
        <v>2.8499577849896207E-2</v>
      </c>
      <c r="Q2044">
        <v>2.578794029402065E-2</v>
      </c>
      <c r="R2044">
        <v>-1.5310732325620968E-2</v>
      </c>
      <c r="S2044">
        <v>4.1983970478807198E-3</v>
      </c>
    </row>
    <row r="2045" spans="1:19" x14ac:dyDescent="0.3">
      <c r="A2045" s="7">
        <v>44873</v>
      </c>
      <c r="B2045">
        <v>1.3513552181747768E-2</v>
      </c>
      <c r="C2045">
        <v>9.9999683805465089E-3</v>
      </c>
      <c r="D2045">
        <v>-6.9928710849893605E-3</v>
      </c>
      <c r="E2045">
        <v>1.1730140939776978E-2</v>
      </c>
      <c r="F2045">
        <v>8.6957534254723523E-3</v>
      </c>
      <c r="G2045">
        <v>0</v>
      </c>
      <c r="H2045">
        <v>3.378441452725589E-3</v>
      </c>
      <c r="I2045">
        <v>0</v>
      </c>
      <c r="J2045">
        <v>3.3782098370793712E-3</v>
      </c>
      <c r="K2045">
        <v>-7.69225689755626E-3</v>
      </c>
      <c r="L2045">
        <v>-2.2598944147257605E-2</v>
      </c>
      <c r="M2045">
        <v>1.1363499953231493E-2</v>
      </c>
      <c r="N2045">
        <v>4.1750980023236295E-3</v>
      </c>
      <c r="O2045">
        <v>2.1047611514762643E-2</v>
      </c>
      <c r="P2045">
        <v>1.629972121558021E-3</v>
      </c>
      <c r="Q2045">
        <v>2.7932853714247585E-3</v>
      </c>
      <c r="R2045">
        <v>2.286468949190601E-3</v>
      </c>
      <c r="S2045">
        <v>3.8007937652435597E-3</v>
      </c>
    </row>
    <row r="2046" spans="1:19" x14ac:dyDescent="0.3">
      <c r="A2046" s="7">
        <v>44874</v>
      </c>
      <c r="B2046">
        <v>2.666691841061164E-3</v>
      </c>
      <c r="C2046">
        <v>0</v>
      </c>
      <c r="D2046">
        <v>-1.4084470063758459E-2</v>
      </c>
      <c r="E2046">
        <v>-5.7969723405708606E-3</v>
      </c>
      <c r="F2046">
        <v>-1.7241246148586131E-2</v>
      </c>
      <c r="G2046">
        <v>-5.8139850585442465E-3</v>
      </c>
      <c r="H2046">
        <v>6.7339252885967316E-3</v>
      </c>
      <c r="I2046">
        <v>-1.0344868758271564E-2</v>
      </c>
      <c r="J2046">
        <v>-6.7337841527953524E-3</v>
      </c>
      <c r="K2046">
        <v>-2.3255834316113333E-2</v>
      </c>
      <c r="L2046">
        <v>5.7805617532764586E-3</v>
      </c>
      <c r="M2046">
        <v>1.1236056728384014E-2</v>
      </c>
      <c r="N2046">
        <v>-3.31899244414815E-2</v>
      </c>
      <c r="O2046">
        <v>-5.6567686365977865E-2</v>
      </c>
      <c r="P2046">
        <v>-3.6615090172828491E-2</v>
      </c>
      <c r="Q2046">
        <v>2.7855046620004487E-3</v>
      </c>
      <c r="R2046">
        <v>7.6051348797268048E-4</v>
      </c>
      <c r="S2046">
        <v>1.0980691970978063E-2</v>
      </c>
    </row>
    <row r="2047" spans="1:19" x14ac:dyDescent="0.3">
      <c r="A2047" s="7">
        <v>44875</v>
      </c>
      <c r="B2047">
        <v>-7.9787985262519401E-3</v>
      </c>
      <c r="C2047">
        <v>-9.9009591025834842E-3</v>
      </c>
      <c r="D2047">
        <v>-2.1428635409255214E-2</v>
      </c>
      <c r="E2047">
        <v>2.9152883352014936E-3</v>
      </c>
      <c r="F2047">
        <v>8.7716918788796061E-3</v>
      </c>
      <c r="G2047">
        <v>0</v>
      </c>
      <c r="H2047">
        <v>0</v>
      </c>
      <c r="I2047">
        <v>1.3937219998268358E-2</v>
      </c>
      <c r="J2047">
        <v>3.3897742018735855E-3</v>
      </c>
      <c r="K2047">
        <v>7.9365449324586557E-3</v>
      </c>
      <c r="L2047">
        <v>-5.7473389058143587E-3</v>
      </c>
      <c r="M2047">
        <v>-1.6666699593248291E-2</v>
      </c>
      <c r="N2047">
        <v>8.8974430598955045E-2</v>
      </c>
      <c r="O2047">
        <v>0.14329282193039816</v>
      </c>
      <c r="P2047">
        <v>-2.2804053122736034E-2</v>
      </c>
      <c r="Q2047">
        <v>-1.111114070888608E-2</v>
      </c>
      <c r="R2047">
        <v>4.3769031309631945E-2</v>
      </c>
      <c r="S2047">
        <v>-8.9887401221094843E-3</v>
      </c>
    </row>
    <row r="2048" spans="1:19" x14ac:dyDescent="0.3">
      <c r="A2048" s="7">
        <v>44876</v>
      </c>
      <c r="B2048">
        <v>1.340486426160159E-2</v>
      </c>
      <c r="C2048">
        <v>9.9999683805465089E-3</v>
      </c>
      <c r="D2048">
        <v>1.4598625919998165E-2</v>
      </c>
      <c r="E2048">
        <v>8.7210301909168564E-3</v>
      </c>
      <c r="F2048">
        <v>9.565228244888746E-2</v>
      </c>
      <c r="G2048">
        <v>5.8479851568689067E-3</v>
      </c>
      <c r="H2048">
        <v>1.3377971065565708E-2</v>
      </c>
      <c r="I2048">
        <v>-3.4363234919961849E-3</v>
      </c>
      <c r="J2048">
        <v>0</v>
      </c>
      <c r="K2048">
        <v>7.8739632254887226E-3</v>
      </c>
      <c r="L2048">
        <v>5.7805617532764586E-3</v>
      </c>
      <c r="M2048">
        <v>0</v>
      </c>
      <c r="N2048">
        <v>1.9268980350969578E-2</v>
      </c>
      <c r="O2048">
        <v>3.6634697750652645E-2</v>
      </c>
      <c r="P2048">
        <v>0.11668106686079138</v>
      </c>
      <c r="Q2048">
        <v>4.7752846617548528E-2</v>
      </c>
      <c r="R2048">
        <v>2.824695465889171E-2</v>
      </c>
      <c r="S2048">
        <v>2.6455019350383413E-2</v>
      </c>
    </row>
    <row r="2049" spans="1:19" x14ac:dyDescent="0.3">
      <c r="A2049" s="7">
        <v>44879</v>
      </c>
      <c r="B2049">
        <v>-2.6454401256479354E-3</v>
      </c>
      <c r="C2049">
        <v>-9.9009591025834842E-3</v>
      </c>
      <c r="D2049">
        <v>-2.1582858798119386E-2</v>
      </c>
      <c r="E2049">
        <v>-2.8818771262147935E-3</v>
      </c>
      <c r="F2049">
        <v>0</v>
      </c>
      <c r="G2049">
        <v>0</v>
      </c>
      <c r="H2049">
        <v>-6.6006818026144165E-3</v>
      </c>
      <c r="I2049">
        <v>-3.1034606274814802E-2</v>
      </c>
      <c r="J2049">
        <v>-2.3648595004578388E-2</v>
      </c>
      <c r="K2049">
        <v>-7.8124482949134544E-3</v>
      </c>
      <c r="L2049">
        <v>-1.1494378704737906E-2</v>
      </c>
      <c r="M2049">
        <v>-1.1299418335995126E-2</v>
      </c>
      <c r="N2049">
        <v>-9.485842948369072E-3</v>
      </c>
      <c r="O2049">
        <v>-1.9598399434813674E-3</v>
      </c>
      <c r="P2049">
        <v>8.5139549612434084E-3</v>
      </c>
      <c r="Q2049">
        <v>-1.0723819606470841E-2</v>
      </c>
      <c r="R2049">
        <v>-7.7881225197544701E-3</v>
      </c>
      <c r="S2049">
        <v>-6.6273754729735401E-3</v>
      </c>
    </row>
    <row r="2050" spans="1:19" x14ac:dyDescent="0.3">
      <c r="A2050" s="7">
        <v>44880</v>
      </c>
      <c r="B2050">
        <v>-5.305089603797164E-3</v>
      </c>
      <c r="C2050">
        <v>-2.4000034781398893E-2</v>
      </c>
      <c r="D2050">
        <v>-1.4705844788293843E-2</v>
      </c>
      <c r="E2050">
        <v>8.670521638708184E-3</v>
      </c>
      <c r="F2050">
        <v>2.3809569319093615E-2</v>
      </c>
      <c r="G2050">
        <v>5.8140803229234095E-3</v>
      </c>
      <c r="H2050">
        <v>6.6445402988517532E-3</v>
      </c>
      <c r="I2050">
        <v>1.7793667392153045E-2</v>
      </c>
      <c r="J2050">
        <v>0</v>
      </c>
      <c r="K2050">
        <v>-1.5748104327322321E-2</v>
      </c>
      <c r="L2050">
        <v>-2.3255768917593844E-2</v>
      </c>
      <c r="M2050">
        <v>0</v>
      </c>
      <c r="N2050">
        <v>1.1869581069332114E-2</v>
      </c>
      <c r="O2050">
        <v>2.2767702954307856E-2</v>
      </c>
      <c r="P2050">
        <v>0.10514195515046265</v>
      </c>
      <c r="Q2050">
        <v>2.1680203287420152E-2</v>
      </c>
      <c r="R2050">
        <v>4.9949304244143455E-3</v>
      </c>
      <c r="S2050">
        <v>1.7420295722491375E-2</v>
      </c>
    </row>
    <row r="2051" spans="1:19" x14ac:dyDescent="0.3">
      <c r="A2051" s="7">
        <v>44881</v>
      </c>
      <c r="B2051">
        <v>0</v>
      </c>
      <c r="C2051">
        <v>0</v>
      </c>
      <c r="D2051">
        <v>0</v>
      </c>
      <c r="E2051">
        <v>-2.2922607605096457E-2</v>
      </c>
      <c r="F2051">
        <v>-7.7519524569816811E-3</v>
      </c>
      <c r="G2051">
        <v>-1.7341227152449457E-2</v>
      </c>
      <c r="H2051">
        <v>-1.6501653843519315E-2</v>
      </c>
      <c r="I2051">
        <v>-1.0489434126287223E-2</v>
      </c>
      <c r="J2051">
        <v>3.4601501409192714E-3</v>
      </c>
      <c r="K2051">
        <v>0</v>
      </c>
      <c r="L2051">
        <v>5.9523536614183303E-3</v>
      </c>
      <c r="M2051">
        <v>5.7143369421974732E-3</v>
      </c>
      <c r="N2051">
        <v>-8.3313486767815359E-3</v>
      </c>
      <c r="O2051">
        <v>-4.5361744213871513E-2</v>
      </c>
      <c r="P2051">
        <v>2.2222179408269094E-2</v>
      </c>
      <c r="Q2051">
        <v>-1.0610107476037633E-2</v>
      </c>
      <c r="R2051">
        <v>-7.9523471263145407E-3</v>
      </c>
      <c r="S2051">
        <v>-3.642669303688395E-4</v>
      </c>
    </row>
    <row r="2052" spans="1:19" x14ac:dyDescent="0.3">
      <c r="A2052" s="7">
        <v>44882</v>
      </c>
      <c r="B2052">
        <v>-2.6666036130431614E-3</v>
      </c>
      <c r="C2052">
        <v>-8.1966794875024673E-3</v>
      </c>
      <c r="D2052">
        <v>-1.4925460904432031E-2</v>
      </c>
      <c r="E2052">
        <v>-5.8650704698884892E-3</v>
      </c>
      <c r="F2052">
        <v>0</v>
      </c>
      <c r="G2052">
        <v>-5.8823852585478953E-3</v>
      </c>
      <c r="H2052">
        <v>0</v>
      </c>
      <c r="I2052">
        <v>0</v>
      </c>
      <c r="J2052">
        <v>-1.0344886247516283E-2</v>
      </c>
      <c r="K2052">
        <v>0</v>
      </c>
      <c r="L2052">
        <v>5.9171943856128895E-3</v>
      </c>
      <c r="M2052">
        <v>-5.6818688292457065E-3</v>
      </c>
      <c r="N2052">
        <v>1.2971519033531331E-2</v>
      </c>
      <c r="O2052">
        <v>-1.4644936368778616E-2</v>
      </c>
      <c r="P2052">
        <v>-8.1521862651110499E-3</v>
      </c>
      <c r="Q2052">
        <v>-2.6809549016176826E-3</v>
      </c>
      <c r="R2052">
        <v>-2.5765049592511025E-3</v>
      </c>
      <c r="S2052">
        <v>-3.2798744837363447E-3</v>
      </c>
    </row>
    <row r="2053" spans="1:19" x14ac:dyDescent="0.3">
      <c r="A2053" s="7">
        <v>44883</v>
      </c>
      <c r="B2053">
        <v>1.6042665792879163E-2</v>
      </c>
      <c r="C2053">
        <v>8.2644202917840914E-3</v>
      </c>
      <c r="D2053">
        <v>1.5151605601476215E-2</v>
      </c>
      <c r="E2053">
        <v>-8.8495584018565276E-3</v>
      </c>
      <c r="F2053">
        <v>0</v>
      </c>
      <c r="G2053">
        <v>5.9171924642715812E-3</v>
      </c>
      <c r="H2053">
        <v>-6.7114315223913978E-3</v>
      </c>
      <c r="I2053">
        <v>-7.0672857374024511E-3</v>
      </c>
      <c r="J2053">
        <v>-3.4841469455640928E-3</v>
      </c>
      <c r="K2053">
        <v>-8.0000375902550269E-3</v>
      </c>
      <c r="L2053">
        <v>1.1764651856813746E-2</v>
      </c>
      <c r="M2053">
        <v>-5.7142771763004641E-3</v>
      </c>
      <c r="N2053">
        <v>3.7819032943373632E-3</v>
      </c>
      <c r="O2053">
        <v>-1.7095129737203507E-2</v>
      </c>
      <c r="P2053">
        <v>-1.4383443893525083E-2</v>
      </c>
      <c r="Q2053">
        <v>-1.3440878382262156E-2</v>
      </c>
      <c r="R2053">
        <v>2.0091549674718934E-3</v>
      </c>
      <c r="S2053">
        <v>8.4095144393425691E-3</v>
      </c>
    </row>
    <row r="2054" spans="1:19" x14ac:dyDescent="0.3">
      <c r="A2054" s="7">
        <v>44886</v>
      </c>
      <c r="B2054">
        <v>2.6316909890138351E-3</v>
      </c>
      <c r="C2054">
        <v>-8.1966794875024673E-3</v>
      </c>
      <c r="D2054">
        <v>-7.4626672199907818E-3</v>
      </c>
      <c r="E2054">
        <v>5.952448414303646E-3</v>
      </c>
      <c r="F2054">
        <v>-7.8125146995017269E-3</v>
      </c>
      <c r="G2054">
        <v>-5.8823852585478953E-3</v>
      </c>
      <c r="H2054">
        <v>1.0135116913656983E-2</v>
      </c>
      <c r="I2054">
        <v>3.5587334784306091E-3</v>
      </c>
      <c r="J2054">
        <v>-3.4965617725329912E-3</v>
      </c>
      <c r="K2054">
        <v>1.6129108656055768E-2</v>
      </c>
      <c r="L2054">
        <v>1.1628035751255039E-2</v>
      </c>
      <c r="M2054">
        <v>0</v>
      </c>
      <c r="N2054">
        <v>-2.1680301778854494E-2</v>
      </c>
      <c r="O2054">
        <v>-5.9704216370622953E-3</v>
      </c>
      <c r="P2054">
        <v>-1.5983410414195265E-2</v>
      </c>
      <c r="Q2054">
        <v>0</v>
      </c>
      <c r="R2054">
        <v>1.575417742931462E-3</v>
      </c>
      <c r="S2054">
        <v>9.4270340223652216E-3</v>
      </c>
    </row>
    <row r="2055" spans="1:19" x14ac:dyDescent="0.3">
      <c r="A2055" s="7">
        <v>44887</v>
      </c>
      <c r="B2055">
        <v>-2.6247833702701673E-3</v>
      </c>
      <c r="C2055">
        <v>-8.2645019535955155E-3</v>
      </c>
      <c r="D2055">
        <v>0</v>
      </c>
      <c r="E2055">
        <v>1.183425345067679E-2</v>
      </c>
      <c r="F2055">
        <v>-2.3622092039799147E-2</v>
      </c>
      <c r="G2055">
        <v>0</v>
      </c>
      <c r="H2055">
        <v>-3.3444414256063038E-3</v>
      </c>
      <c r="I2055">
        <v>-1.0638221034914408E-2</v>
      </c>
      <c r="J2055">
        <v>7.0174273090182204E-3</v>
      </c>
      <c r="K2055">
        <v>1.5873000220882894E-2</v>
      </c>
      <c r="L2055">
        <v>0</v>
      </c>
      <c r="M2055">
        <v>1.149429571013183E-2</v>
      </c>
      <c r="N2055">
        <v>1.4661066572899228E-2</v>
      </c>
      <c r="O2055">
        <v>4.7071776433880608E-2</v>
      </c>
      <c r="P2055">
        <v>-2.0480266278037229E-2</v>
      </c>
      <c r="Q2055">
        <v>1.6348782116403227E-2</v>
      </c>
      <c r="R2055">
        <v>-2.0019724150260876E-3</v>
      </c>
      <c r="S2055">
        <v>1.4727094106546046E-2</v>
      </c>
    </row>
    <row r="2056" spans="1:19" x14ac:dyDescent="0.3">
      <c r="A2056" s="7">
        <v>44888</v>
      </c>
      <c r="B2056">
        <v>0</v>
      </c>
      <c r="C2056">
        <v>-8.3333731321260096E-3</v>
      </c>
      <c r="D2056">
        <v>1.5037618414213361E-2</v>
      </c>
      <c r="E2056">
        <v>-2.9240097422320588E-3</v>
      </c>
      <c r="F2056">
        <v>8.0646094814282865E-3</v>
      </c>
      <c r="G2056">
        <v>0</v>
      </c>
      <c r="H2056">
        <v>3.3556642481280541E-3</v>
      </c>
      <c r="I2056">
        <v>1.4336975128453222E-2</v>
      </c>
      <c r="J2056">
        <v>-3.4841469455640928E-3</v>
      </c>
      <c r="K2056">
        <v>2.3437433128088214E-2</v>
      </c>
      <c r="L2056">
        <v>-5.7473389058143587E-3</v>
      </c>
      <c r="M2056">
        <v>1.1363499953231493E-2</v>
      </c>
      <c r="N2056">
        <v>5.9264726032173254E-3</v>
      </c>
      <c r="O2056">
        <v>2.999113541976528E-2</v>
      </c>
      <c r="P2056">
        <v>1.6582646434351478E-2</v>
      </c>
      <c r="Q2056">
        <v>1.0723889091863503E-2</v>
      </c>
      <c r="R2056">
        <v>5.7316403668135063E-3</v>
      </c>
      <c r="S2056">
        <v>0</v>
      </c>
    </row>
    <row r="2057" spans="1:19" x14ac:dyDescent="0.3">
      <c r="A2057" s="7">
        <v>44889</v>
      </c>
      <c r="B2057">
        <v>-5.2631207766457022E-3</v>
      </c>
      <c r="C2057">
        <v>-8.4032357464591811E-3</v>
      </c>
      <c r="D2057">
        <v>0</v>
      </c>
      <c r="E2057">
        <v>8.7975562914632821E-3</v>
      </c>
      <c r="F2057">
        <v>-8.6207182233793977E-3</v>
      </c>
      <c r="G2057">
        <v>0</v>
      </c>
      <c r="H2057">
        <v>-3.3444414256063038E-3</v>
      </c>
      <c r="I2057">
        <v>-3.5337028453271691E-3</v>
      </c>
      <c r="J2057">
        <v>3.496328668414872E-3</v>
      </c>
      <c r="K2057">
        <v>0</v>
      </c>
      <c r="L2057">
        <v>-5.7802609173798203E-3</v>
      </c>
      <c r="M2057">
        <v>-1.1235821693937886E-2</v>
      </c>
      <c r="N2057">
        <v>0</v>
      </c>
      <c r="O2057">
        <v>0</v>
      </c>
      <c r="P2057">
        <v>-5.6739213970564695E-3</v>
      </c>
      <c r="Q2057">
        <v>7.9575290459195092E-3</v>
      </c>
      <c r="R2057">
        <v>4.2735361186085896E-4</v>
      </c>
      <c r="S2057">
        <v>1.7345145368016013E-2</v>
      </c>
    </row>
    <row r="2058" spans="1:19" x14ac:dyDescent="0.3">
      <c r="A2058" s="7">
        <v>44890</v>
      </c>
      <c r="B2058">
        <v>-2.6454401256479354E-3</v>
      </c>
      <c r="C2058">
        <v>0</v>
      </c>
      <c r="D2058">
        <v>0</v>
      </c>
      <c r="E2058">
        <v>-1.1627844324781478E-2</v>
      </c>
      <c r="F2058">
        <v>1.7391362482238826E-2</v>
      </c>
      <c r="G2058">
        <v>0</v>
      </c>
      <c r="H2058">
        <v>-3.3556642481281651E-3</v>
      </c>
      <c r="I2058">
        <v>-3.5461138045161933E-3</v>
      </c>
      <c r="J2058">
        <v>0</v>
      </c>
      <c r="K2058">
        <v>-7.6335377640380786E-3</v>
      </c>
      <c r="L2058">
        <v>-1.1627854200305321E-2</v>
      </c>
      <c r="M2058">
        <v>0</v>
      </c>
      <c r="N2058">
        <v>-1.9593559478456646E-2</v>
      </c>
      <c r="O2058">
        <v>-1.5073386649408271E-2</v>
      </c>
      <c r="P2058">
        <v>-2.6390728376606831E-2</v>
      </c>
      <c r="Q2058">
        <v>1.3157844480232495E-2</v>
      </c>
      <c r="R2058">
        <v>-2.84822585359501E-3</v>
      </c>
      <c r="S2058">
        <v>-1.0090556365644265E-2</v>
      </c>
    </row>
    <row r="2059" spans="1:19" x14ac:dyDescent="0.3">
      <c r="A2059" s="7">
        <v>44893</v>
      </c>
      <c r="B2059">
        <v>0</v>
      </c>
      <c r="C2059">
        <v>-4.2373080056165024E-3</v>
      </c>
      <c r="D2059">
        <v>-1.4814838525597174E-2</v>
      </c>
      <c r="E2059">
        <v>5.8824199911884367E-3</v>
      </c>
      <c r="F2059">
        <v>-1.7094073257912568E-2</v>
      </c>
      <c r="G2059">
        <v>-1.1834191017599083E-2</v>
      </c>
      <c r="H2059">
        <v>-3.3670660173187317E-3</v>
      </c>
      <c r="I2059">
        <v>0</v>
      </c>
      <c r="J2059">
        <v>0</v>
      </c>
      <c r="K2059">
        <v>-2.3076857578427812E-2</v>
      </c>
      <c r="L2059">
        <v>1.1764651856813746E-2</v>
      </c>
      <c r="M2059">
        <v>0</v>
      </c>
      <c r="N2059">
        <v>-2.6264403585863128E-2</v>
      </c>
      <c r="O2059">
        <v>-2.7227979812664893E-2</v>
      </c>
      <c r="P2059">
        <v>-1.0988997193853378E-2</v>
      </c>
      <c r="Q2059">
        <v>-1.8181749638207512E-2</v>
      </c>
      <c r="R2059">
        <v>-2.1422260629434531E-3</v>
      </c>
      <c r="S2059">
        <v>-6.678246516277242E-3</v>
      </c>
    </row>
    <row r="2060" spans="1:19" x14ac:dyDescent="0.3">
      <c r="A2060" s="7">
        <v>44894</v>
      </c>
      <c r="B2060">
        <v>7.9574588857749262E-3</v>
      </c>
      <c r="C2060">
        <v>8.5106783768524874E-3</v>
      </c>
      <c r="D2060">
        <v>0</v>
      </c>
      <c r="E2060">
        <v>5.8478224089271169E-3</v>
      </c>
      <c r="F2060">
        <v>8.6956812411194129E-3</v>
      </c>
      <c r="G2060">
        <v>9.6735120985129708E-3</v>
      </c>
      <c r="H2060">
        <v>6.756779183191286E-3</v>
      </c>
      <c r="I2060">
        <v>7.1175877638909313E-3</v>
      </c>
      <c r="J2060">
        <v>1.3937284658104065E-2</v>
      </c>
      <c r="K2060">
        <v>1.5748015389149828E-2</v>
      </c>
      <c r="L2060">
        <v>0</v>
      </c>
      <c r="M2060">
        <v>0</v>
      </c>
      <c r="N2060">
        <v>-2.1148318572880687E-2</v>
      </c>
      <c r="O2060">
        <v>-1.18784834275516E-2</v>
      </c>
      <c r="P2060">
        <v>5.8518532890574626E-2</v>
      </c>
      <c r="Q2060">
        <v>2.6455062007908481E-2</v>
      </c>
      <c r="R2060">
        <v>4.7230511810738562E-3</v>
      </c>
      <c r="S2060">
        <v>-1.5569786230649862E-2</v>
      </c>
    </row>
    <row r="2061" spans="1:19" x14ac:dyDescent="0.3">
      <c r="A2061" s="7">
        <v>44895</v>
      </c>
      <c r="B2061">
        <v>-5.2631207766457022E-3</v>
      </c>
      <c r="C2061">
        <v>8.4387745861662644E-3</v>
      </c>
      <c r="D2061">
        <v>0</v>
      </c>
      <c r="E2061">
        <v>-2.9068141338645104E-3</v>
      </c>
      <c r="F2061">
        <v>3.4482795825796497E-2</v>
      </c>
      <c r="G2061">
        <v>1.7964059636480068E-2</v>
      </c>
      <c r="H2061">
        <v>6.7114315223915089E-3</v>
      </c>
      <c r="I2061">
        <v>1.060062872297407E-2</v>
      </c>
      <c r="J2061">
        <v>-6.8727388651332877E-3</v>
      </c>
      <c r="K2061">
        <v>1.5503772798358906E-2</v>
      </c>
      <c r="L2061">
        <v>-5.8138665831694025E-3</v>
      </c>
      <c r="M2061">
        <v>0</v>
      </c>
      <c r="N2061">
        <v>4.8594017289379732E-2</v>
      </c>
      <c r="O2061">
        <v>8.2379137946809289E-2</v>
      </c>
      <c r="P2061">
        <v>4.8984137599608069E-3</v>
      </c>
      <c r="Q2061">
        <v>7.731928806590016E-3</v>
      </c>
      <c r="R2061">
        <v>5.0284818458473213E-2</v>
      </c>
      <c r="S2061">
        <v>-9.7052217575984701E-3</v>
      </c>
    </row>
    <row r="2062" spans="1:19" x14ac:dyDescent="0.3">
      <c r="A2062" s="7">
        <v>44896</v>
      </c>
      <c r="B2062">
        <v>5.290967779092437E-3</v>
      </c>
      <c r="C2062">
        <v>4.1840374518524737E-3</v>
      </c>
      <c r="D2062">
        <v>0</v>
      </c>
      <c r="E2062">
        <v>-2.9154848361677699E-3</v>
      </c>
      <c r="F2062">
        <v>0</v>
      </c>
      <c r="G2062">
        <v>0</v>
      </c>
      <c r="H2062">
        <v>-1.333337699809789E-2</v>
      </c>
      <c r="I2062">
        <v>-1.0489434126287223E-2</v>
      </c>
      <c r="J2062">
        <v>-3.4602654831020763E-3</v>
      </c>
      <c r="K2062">
        <v>7.6336239865513189E-3</v>
      </c>
      <c r="L2062">
        <v>0</v>
      </c>
      <c r="M2062">
        <v>5.6817499766157464E-3</v>
      </c>
      <c r="N2062">
        <v>1.8916022432862167E-3</v>
      </c>
      <c r="O2062">
        <v>1.252733969294284E-2</v>
      </c>
      <c r="P2062">
        <v>2.506967682047323E-2</v>
      </c>
      <c r="Q2062">
        <v>0</v>
      </c>
      <c r="R2062">
        <v>-1.5430761061193565E-2</v>
      </c>
      <c r="S2062">
        <v>-2.9038340226211767E-3</v>
      </c>
    </row>
    <row r="2063" spans="1:19" x14ac:dyDescent="0.3">
      <c r="A2063" s="7">
        <v>44897</v>
      </c>
      <c r="B2063">
        <v>-7.894637631404966E-3</v>
      </c>
      <c r="C2063">
        <v>-1.6666581579592665E-2</v>
      </c>
      <c r="D2063">
        <v>-7.518904768587964E-3</v>
      </c>
      <c r="E2063">
        <v>-5.8480194844642286E-3</v>
      </c>
      <c r="F2063">
        <v>-8.3333606495579193E-3</v>
      </c>
      <c r="G2063">
        <v>-1.7647047031203678E-2</v>
      </c>
      <c r="H2063">
        <v>-3.378337730465697E-3</v>
      </c>
      <c r="I2063">
        <v>-7.0672857374024511E-3</v>
      </c>
      <c r="J2063">
        <v>-1.0416610000978044E-2</v>
      </c>
      <c r="K2063">
        <v>7.5757932296365293E-3</v>
      </c>
      <c r="L2063">
        <v>-5.8479870335289563E-3</v>
      </c>
      <c r="M2063">
        <v>-5.649650077420465E-3</v>
      </c>
      <c r="N2063">
        <v>-3.3714539706805047E-3</v>
      </c>
      <c r="O2063">
        <v>-1.5115123889993587E-2</v>
      </c>
      <c r="P2063">
        <v>5.4348277991869143E-3</v>
      </c>
      <c r="Q2063">
        <v>-2.3017946891328633E-2</v>
      </c>
      <c r="R2063">
        <v>-7.90570448620731E-3</v>
      </c>
      <c r="S2063">
        <v>-2.3298141882138301E-2</v>
      </c>
    </row>
    <row r="2064" spans="1:19" x14ac:dyDescent="0.3">
      <c r="A2064" s="7">
        <v>44900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-7.9832307555079973E-3</v>
      </c>
      <c r="O2064">
        <v>-1.576193248114155E-2</v>
      </c>
      <c r="P2064">
        <v>6.0810845083313136E-2</v>
      </c>
      <c r="Q2064">
        <v>7.853373302316724E-3</v>
      </c>
      <c r="R2064">
        <v>-1.1183484038969072E-3</v>
      </c>
      <c r="S2064">
        <v>2.2362965823785608E-3</v>
      </c>
    </row>
    <row r="2065" spans="1:19" x14ac:dyDescent="0.3">
      <c r="A2065" s="7">
        <v>44901</v>
      </c>
      <c r="B2065">
        <v>-1.8567725853329553E-2</v>
      </c>
      <c r="C2065">
        <v>0</v>
      </c>
      <c r="D2065">
        <v>-7.5756744201481707E-3</v>
      </c>
      <c r="E2065">
        <v>-5.8822217563704315E-3</v>
      </c>
      <c r="F2065">
        <v>-2.5210092240528392E-2</v>
      </c>
      <c r="G2065">
        <v>-2.3952079515306646E-2</v>
      </c>
      <c r="H2065">
        <v>6.7796832428914655E-3</v>
      </c>
      <c r="I2065">
        <v>7.1175877638909313E-3</v>
      </c>
      <c r="J2065">
        <v>-3.5088306155296456E-3</v>
      </c>
      <c r="K2065">
        <v>1.5037579298523784E-2</v>
      </c>
      <c r="L2065">
        <v>-5.8823871573513431E-3</v>
      </c>
      <c r="M2065">
        <v>5.6817499766157464E-3</v>
      </c>
      <c r="N2065">
        <v>-2.5369947323551578E-2</v>
      </c>
      <c r="O2065">
        <v>-3.7507576675960719E-2</v>
      </c>
      <c r="P2065">
        <v>-7.0064401371601193E-3</v>
      </c>
      <c r="Q2065">
        <v>2.5974601250757789E-3</v>
      </c>
      <c r="R2065">
        <v>-4.1994873892303719E-4</v>
      </c>
      <c r="S2065">
        <v>3.7194737241974529E-4</v>
      </c>
    </row>
    <row r="2066" spans="1:19" x14ac:dyDescent="0.3">
      <c r="A2066" s="7">
        <v>44902</v>
      </c>
      <c r="B2066">
        <v>8.1080955409320588E-3</v>
      </c>
      <c r="C2066">
        <v>0</v>
      </c>
      <c r="D2066">
        <v>-1.5267200753396049E-2</v>
      </c>
      <c r="E2066">
        <v>2.9585135107244032E-3</v>
      </c>
      <c r="F2066">
        <v>0</v>
      </c>
      <c r="G2066">
        <v>0</v>
      </c>
      <c r="H2066">
        <v>-3.3670660173187317E-3</v>
      </c>
      <c r="I2066">
        <v>0</v>
      </c>
      <c r="J2066">
        <v>3.5211858602790524E-3</v>
      </c>
      <c r="K2066">
        <v>-7.4073584462694964E-3</v>
      </c>
      <c r="L2066">
        <v>0</v>
      </c>
      <c r="M2066">
        <v>-1.1299418335995126E-2</v>
      </c>
      <c r="N2066">
        <v>-1.3785013539930335E-2</v>
      </c>
      <c r="O2066">
        <v>8.3193275103810027E-3</v>
      </c>
      <c r="P2066">
        <v>-3.720330438292585E-2</v>
      </c>
      <c r="Q2066">
        <v>-1.554404910463536E-2</v>
      </c>
      <c r="R2066">
        <v>-1.9602335839857821E-3</v>
      </c>
      <c r="S2066">
        <v>-1.3382956935998891E-2</v>
      </c>
    </row>
    <row r="2067" spans="1:19" x14ac:dyDescent="0.3">
      <c r="A2067" s="7">
        <v>44903</v>
      </c>
      <c r="B2067">
        <v>0</v>
      </c>
      <c r="C2067">
        <v>0</v>
      </c>
      <c r="D2067">
        <v>-1.5503836253636272E-2</v>
      </c>
      <c r="E2067">
        <v>-1.1799344929285804E-2</v>
      </c>
      <c r="F2067">
        <v>-8.6207182233793977E-3</v>
      </c>
      <c r="G2067">
        <v>6.1348654882529274E-3</v>
      </c>
      <c r="H2067">
        <v>0</v>
      </c>
      <c r="I2067">
        <v>-7.0672857374024511E-3</v>
      </c>
      <c r="J2067">
        <v>-3.5088306155296456E-3</v>
      </c>
      <c r="K2067">
        <v>-7.4627211646882685E-3</v>
      </c>
      <c r="L2067">
        <v>5.9171943856128895E-3</v>
      </c>
      <c r="M2067">
        <v>5.7143369421974732E-3</v>
      </c>
      <c r="N2067">
        <v>1.2132785491801634E-2</v>
      </c>
      <c r="O2067">
        <v>6.5074403001765369E-2</v>
      </c>
      <c r="P2067">
        <v>5.7295203071185963E-2</v>
      </c>
      <c r="Q2067">
        <v>1.0526275584185951E-2</v>
      </c>
      <c r="R2067">
        <v>8.6981474409706383E-3</v>
      </c>
      <c r="S2067">
        <v>-5.6519265806073138E-3</v>
      </c>
    </row>
    <row r="2068" spans="1:19" x14ac:dyDescent="0.3">
      <c r="A2068" s="7">
        <v>44904</v>
      </c>
      <c r="B2068">
        <v>2.6810792936342587E-3</v>
      </c>
      <c r="C2068">
        <v>0</v>
      </c>
      <c r="D2068">
        <v>7.8739952599908847E-3</v>
      </c>
      <c r="E2068">
        <v>1.4925239505796384E-2</v>
      </c>
      <c r="F2068">
        <v>8.6956812411194129E-3</v>
      </c>
      <c r="G2068">
        <v>-6.097458401141731E-3</v>
      </c>
      <c r="H2068">
        <v>-6.756779183191397E-3</v>
      </c>
      <c r="I2068">
        <v>0</v>
      </c>
      <c r="J2068">
        <v>7.0423717205583269E-3</v>
      </c>
      <c r="K2068">
        <v>2.255641141074971E-2</v>
      </c>
      <c r="L2068">
        <v>-1.1764713085758216E-2</v>
      </c>
      <c r="M2068">
        <v>0</v>
      </c>
      <c r="N2068">
        <v>-3.4348276755635787E-3</v>
      </c>
      <c r="O2068">
        <v>-9.7852511772728024E-3</v>
      </c>
      <c r="P2068">
        <v>2.5834850898162953E-2</v>
      </c>
      <c r="Q2068">
        <v>1.3020919108138296E-2</v>
      </c>
      <c r="R2068">
        <v>1.8080402688958053E-3</v>
      </c>
      <c r="S2068">
        <v>3.2209245754727611E-2</v>
      </c>
    </row>
    <row r="2069" spans="1:19" x14ac:dyDescent="0.3">
      <c r="A2069" s="7">
        <v>44907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1.6390083932588784E-2</v>
      </c>
      <c r="O2069">
        <v>3.1409966034450454E-2</v>
      </c>
      <c r="P2069">
        <v>-2.4570127522995699E-2</v>
      </c>
      <c r="Q2069">
        <v>-7.7121190871116685E-3</v>
      </c>
      <c r="R2069">
        <v>-5.692129868184348E-3</v>
      </c>
      <c r="S2069">
        <v>1.835562072640462E-3</v>
      </c>
    </row>
    <row r="2070" spans="1:19" x14ac:dyDescent="0.3">
      <c r="A2070" s="7">
        <v>44908</v>
      </c>
      <c r="B2070">
        <v>-2.6739103280206677E-3</v>
      </c>
      <c r="C2070">
        <v>8.4744485353227539E-3</v>
      </c>
      <c r="D2070">
        <v>0</v>
      </c>
      <c r="E2070">
        <v>-5.8822217563704315E-3</v>
      </c>
      <c r="F2070">
        <v>-8.6207182233793977E-3</v>
      </c>
      <c r="G2070">
        <v>-1.2270029660296E-2</v>
      </c>
      <c r="H2070">
        <v>1.0204167945472742E-2</v>
      </c>
      <c r="I2070">
        <v>7.1175877638909313E-3</v>
      </c>
      <c r="J2070">
        <v>3.496328668414872E-3</v>
      </c>
      <c r="K2070">
        <v>0</v>
      </c>
      <c r="L2070">
        <v>-1.1904769280697725E-2</v>
      </c>
      <c r="M2070">
        <v>5.6817499766157464E-3</v>
      </c>
      <c r="N2070">
        <v>6.7823855820208223E-3</v>
      </c>
      <c r="O2070">
        <v>3.0624529991865934E-2</v>
      </c>
      <c r="P2070">
        <v>2.5189641693763587E-3</v>
      </c>
      <c r="Q2070">
        <v>-5.1813944650188626E-3</v>
      </c>
      <c r="R2070">
        <v>1.46607847930047E-2</v>
      </c>
      <c r="S2070">
        <v>7.6951984242084048E-3</v>
      </c>
    </row>
    <row r="2071" spans="1:19" x14ac:dyDescent="0.3">
      <c r="A2071" s="7">
        <v>44909</v>
      </c>
      <c r="B2071">
        <v>0</v>
      </c>
      <c r="C2071">
        <v>0</v>
      </c>
      <c r="D2071">
        <v>-7.812479830834218E-3</v>
      </c>
      <c r="E2071">
        <v>8.8756402360630204E-3</v>
      </c>
      <c r="F2071">
        <v>2.608696598548077E-2</v>
      </c>
      <c r="G2071">
        <v>6.211277165832696E-3</v>
      </c>
      <c r="H2071">
        <v>0</v>
      </c>
      <c r="I2071">
        <v>3.5335828920752821E-3</v>
      </c>
      <c r="J2071">
        <v>-1.0452905420590741E-2</v>
      </c>
      <c r="K2071">
        <v>7.3529753745835702E-3</v>
      </c>
      <c r="L2071">
        <v>1.204820032582421E-2</v>
      </c>
      <c r="M2071">
        <v>5.649650077420576E-3</v>
      </c>
      <c r="N2071">
        <v>-1.5535817953176045E-2</v>
      </c>
      <c r="O2071">
        <v>-2.2023088916439337E-2</v>
      </c>
      <c r="P2071">
        <v>2.0728751264210699E-2</v>
      </c>
      <c r="Q2071">
        <v>0</v>
      </c>
      <c r="R2071">
        <v>9.6334384097285231E-4</v>
      </c>
      <c r="S2071">
        <v>5.8180424839655576E-3</v>
      </c>
    </row>
    <row r="2072" spans="1:19" x14ac:dyDescent="0.3">
      <c r="A2072" s="7">
        <v>44910</v>
      </c>
      <c r="B2072">
        <v>-5.3618037828888632E-3</v>
      </c>
      <c r="C2072">
        <v>4.2017839418002634E-3</v>
      </c>
      <c r="D2072">
        <v>-7.8740619774563259E-3</v>
      </c>
      <c r="E2072">
        <v>-5.8650704698884892E-3</v>
      </c>
      <c r="F2072">
        <v>-2.5423737802210744E-2</v>
      </c>
      <c r="G2072">
        <v>-1.2345670355174421E-2</v>
      </c>
      <c r="H2072">
        <v>-1.3468057323234195E-2</v>
      </c>
      <c r="I2072">
        <v>0</v>
      </c>
      <c r="J2072">
        <v>7.0423717205583269E-3</v>
      </c>
      <c r="K2072">
        <v>-7.2993037736841515E-3</v>
      </c>
      <c r="L2072">
        <v>-5.9524156192793942E-3</v>
      </c>
      <c r="M2072">
        <v>-5.6179108469689432E-3</v>
      </c>
      <c r="N2072">
        <v>-4.6854256202435773E-2</v>
      </c>
      <c r="O2072">
        <v>-4.0850982309286188E-2</v>
      </c>
      <c r="P2072">
        <v>-2.2769404866314735E-2</v>
      </c>
      <c r="Q2072">
        <v>-2.6041568236562229E-3</v>
      </c>
      <c r="R2072">
        <v>-3.5468992069634719E-2</v>
      </c>
      <c r="S2072">
        <v>-1.0845958125848543E-2</v>
      </c>
    </row>
    <row r="2073" spans="1:19" x14ac:dyDescent="0.3">
      <c r="A2073" s="7">
        <v>44911</v>
      </c>
      <c r="B2073">
        <v>-2.6955322084262212E-3</v>
      </c>
      <c r="C2073">
        <v>2.0920435319821573E-2</v>
      </c>
      <c r="D2073">
        <v>-7.9364876556750064E-3</v>
      </c>
      <c r="E2073">
        <v>2.9497865274292767E-3</v>
      </c>
      <c r="F2073">
        <v>4.3478328467719596E-2</v>
      </c>
      <c r="G2073">
        <v>0</v>
      </c>
      <c r="H2073">
        <v>3.4129281563481939E-3</v>
      </c>
      <c r="I2073">
        <v>7.0421617685501037E-3</v>
      </c>
      <c r="J2073">
        <v>3.496328668414872E-3</v>
      </c>
      <c r="K2073">
        <v>0</v>
      </c>
      <c r="L2073">
        <v>5.9880590354108865E-3</v>
      </c>
      <c r="M2073">
        <v>-5.649650077420465E-3</v>
      </c>
      <c r="N2073">
        <v>-1.4578928678986802E-2</v>
      </c>
      <c r="O2073">
        <v>-2.2475191631683433E-2</v>
      </c>
      <c r="P2073">
        <v>-2.5187586319304067E-3</v>
      </c>
      <c r="Q2073">
        <v>2.6109561629643618E-3</v>
      </c>
      <c r="R2073">
        <v>-1.1117373616048809E-2</v>
      </c>
      <c r="S2073">
        <v>-1.3888882447384843E-2</v>
      </c>
    </row>
    <row r="2074" spans="1:19" x14ac:dyDescent="0.3">
      <c r="A2074" s="7">
        <v>44914</v>
      </c>
      <c r="B2074">
        <v>5.405456640815931E-3</v>
      </c>
      <c r="C2074">
        <v>-1.2295059727481461E-2</v>
      </c>
      <c r="D2074">
        <v>0</v>
      </c>
      <c r="E2074">
        <v>-2.9411108781851603E-3</v>
      </c>
      <c r="F2074">
        <v>0</v>
      </c>
      <c r="G2074">
        <v>0</v>
      </c>
      <c r="H2074">
        <v>3.4014241244428867E-3</v>
      </c>
      <c r="I2074">
        <v>-3.4963989120889716E-3</v>
      </c>
      <c r="J2074">
        <v>3.4843792375132132E-3</v>
      </c>
      <c r="K2074">
        <v>-7.3529753745836812E-3</v>
      </c>
      <c r="L2074">
        <v>1.1904769280697725E-2</v>
      </c>
      <c r="M2074">
        <v>1.1363499953231493E-2</v>
      </c>
      <c r="N2074">
        <v>-1.5909570796559525E-2</v>
      </c>
      <c r="O2074">
        <v>-1.9129811823188847E-2</v>
      </c>
      <c r="P2074">
        <v>1.1363601240377497E-2</v>
      </c>
      <c r="Q2074">
        <v>-1.0416627294625114E-2</v>
      </c>
      <c r="R2074">
        <v>-9.3687378500816321E-3</v>
      </c>
      <c r="S2074">
        <v>-2.9650886723491254E-3</v>
      </c>
    </row>
    <row r="2075" spans="1:19" x14ac:dyDescent="0.3">
      <c r="A2075" s="7">
        <v>44915</v>
      </c>
      <c r="B2075">
        <v>0</v>
      </c>
      <c r="C2075">
        <v>4.149397327959381E-3</v>
      </c>
      <c r="D2075">
        <v>0</v>
      </c>
      <c r="E2075">
        <v>-2.9497865274293877E-3</v>
      </c>
      <c r="F2075">
        <v>-1.666672129911595E-2</v>
      </c>
      <c r="G2075">
        <v>-6.2501984185949766E-3</v>
      </c>
      <c r="H2075">
        <v>0</v>
      </c>
      <c r="I2075">
        <v>1.0526238053566006E-2</v>
      </c>
      <c r="J2075">
        <v>-6.9443295055299226E-3</v>
      </c>
      <c r="K2075">
        <v>7.4074421140368774E-3</v>
      </c>
      <c r="L2075">
        <v>-1.1764713085758216E-2</v>
      </c>
      <c r="M2075">
        <v>-5.6179108469689432E-3</v>
      </c>
      <c r="N2075">
        <v>-5.2873064617775523E-4</v>
      </c>
      <c r="O2075">
        <v>-1.0397396951916216E-2</v>
      </c>
      <c r="P2075">
        <v>-3.4332127117406075E-2</v>
      </c>
      <c r="Q2075">
        <v>-2.6315688960465433E-3</v>
      </c>
      <c r="R2075">
        <v>-6.401727185958328E-3</v>
      </c>
      <c r="S2075">
        <v>-1.0408956023127858E-2</v>
      </c>
    </row>
    <row r="2076" spans="1:19" x14ac:dyDescent="0.3">
      <c r="A2076" s="7">
        <v>44916</v>
      </c>
      <c r="B2076">
        <v>1.0752700604450771E-2</v>
      </c>
      <c r="C2076">
        <v>0</v>
      </c>
      <c r="D2076">
        <v>-7.9999793933762664E-3</v>
      </c>
      <c r="E2076">
        <v>0</v>
      </c>
      <c r="F2076">
        <v>1.6949209042467217E-2</v>
      </c>
      <c r="G2076">
        <v>-6.289304966478948E-3</v>
      </c>
      <c r="H2076">
        <v>-6.7796832428914655E-3</v>
      </c>
      <c r="I2076">
        <v>2.0833298954368695E-2</v>
      </c>
      <c r="J2076">
        <v>1.0489452213480854E-2</v>
      </c>
      <c r="K2076">
        <v>-7.3529753745836812E-3</v>
      </c>
      <c r="L2076">
        <v>-5.9524156192793942E-3</v>
      </c>
      <c r="M2076">
        <v>5.649650077420576E-3</v>
      </c>
      <c r="N2076">
        <v>2.3809540440885346E-2</v>
      </c>
      <c r="O2076">
        <v>2.5862568144948028E-2</v>
      </c>
      <c r="P2076">
        <v>5.1713423178385565E-3</v>
      </c>
      <c r="Q2076">
        <v>7.9155369690226962E-3</v>
      </c>
      <c r="R2076">
        <v>1.259320924284113E-2</v>
      </c>
      <c r="S2076">
        <v>-4.8835010805403645E-3</v>
      </c>
    </row>
    <row r="2077" spans="1:19" x14ac:dyDescent="0.3">
      <c r="A2077" s="7">
        <v>44917</v>
      </c>
      <c r="B2077">
        <v>2.6595995087506097E-3</v>
      </c>
      <c r="C2077">
        <v>8.2644202917840914E-3</v>
      </c>
      <c r="D2077">
        <v>1.6128990377407781E-2</v>
      </c>
      <c r="E2077">
        <v>-2.958613214613881E-3</v>
      </c>
      <c r="F2077">
        <v>1.6666572301527127E-2</v>
      </c>
      <c r="G2077">
        <v>0</v>
      </c>
      <c r="H2077">
        <v>-3.4129281563481939E-3</v>
      </c>
      <c r="I2077">
        <v>-3.4013742900765864E-3</v>
      </c>
      <c r="J2077">
        <v>3.4601501409192714E-3</v>
      </c>
      <c r="K2077">
        <v>7.4074421140368774E-3</v>
      </c>
      <c r="L2077">
        <v>-5.9879967065425976E-3</v>
      </c>
      <c r="M2077">
        <v>0</v>
      </c>
      <c r="N2077">
        <v>-2.3772651307876758E-2</v>
      </c>
      <c r="O2077">
        <v>-7.0419997075963914E-2</v>
      </c>
      <c r="P2077">
        <v>4.1157582119433211E-2</v>
      </c>
      <c r="Q2077">
        <v>1.5706882301240732E-2</v>
      </c>
      <c r="R2077">
        <v>-1.0845926708624054E-2</v>
      </c>
      <c r="S2077">
        <v>8.682529518186044E-3</v>
      </c>
    </row>
    <row r="2078" spans="1:19" x14ac:dyDescent="0.3">
      <c r="A2078" s="7">
        <v>44918</v>
      </c>
      <c r="B2078">
        <v>7.9574588857749262E-3</v>
      </c>
      <c r="C2078">
        <v>8.1967604799579874E-3</v>
      </c>
      <c r="D2078">
        <v>0</v>
      </c>
      <c r="E2078">
        <v>-2.9673925815185687E-3</v>
      </c>
      <c r="F2078">
        <v>0</v>
      </c>
      <c r="G2078">
        <v>0</v>
      </c>
      <c r="H2078">
        <v>0</v>
      </c>
      <c r="I2078">
        <v>1.0238949369371975E-2</v>
      </c>
      <c r="J2078">
        <v>-6.8965525168582786E-3</v>
      </c>
      <c r="K2078">
        <v>-1.4705867696606978E-2</v>
      </c>
      <c r="L2078">
        <v>0</v>
      </c>
      <c r="M2078">
        <v>5.6179108469689432E-3</v>
      </c>
      <c r="N2078">
        <v>-2.7979940545683757E-3</v>
      </c>
      <c r="O2078">
        <v>-8.6706561672474924E-3</v>
      </c>
      <c r="P2078">
        <v>-1.1118040615317071E-2</v>
      </c>
      <c r="Q2078">
        <v>-7.7320624047861886E-3</v>
      </c>
      <c r="R2078">
        <v>-1.4912281103091729E-2</v>
      </c>
      <c r="S2078">
        <v>-1.0853294835020844E-2</v>
      </c>
    </row>
    <row r="2079" spans="1:19" x14ac:dyDescent="0.3">
      <c r="A2079" s="7">
        <v>44921</v>
      </c>
      <c r="B2079">
        <v>1.052632862041869E-2</v>
      </c>
      <c r="C2079">
        <v>-4.0650599174986146E-3</v>
      </c>
      <c r="D2079">
        <v>2.3809530213997343E-2</v>
      </c>
      <c r="E2079">
        <v>5.952448414303646E-3</v>
      </c>
      <c r="F2079">
        <v>-1.6393351326381533E-2</v>
      </c>
      <c r="G2079">
        <v>6.3291106736722558E-3</v>
      </c>
      <c r="H2079">
        <v>1.0273953518545653E-2</v>
      </c>
      <c r="I2079">
        <v>-3.3782772540685846E-3</v>
      </c>
      <c r="J2079">
        <v>3.4722804954481212E-3</v>
      </c>
      <c r="K2079">
        <v>7.4626368725387859E-3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1.2485776809453952E-2</v>
      </c>
    </row>
    <row r="2080" spans="1:19" x14ac:dyDescent="0.3">
      <c r="A2080" s="7">
        <v>44922</v>
      </c>
      <c r="B2080">
        <v>7.8125740439021207E-3</v>
      </c>
      <c r="C2080">
        <v>4.0816520777571252E-3</v>
      </c>
      <c r="D2080">
        <v>7.7519838099069371E-3</v>
      </c>
      <c r="E2080">
        <v>5.9170270214490284E-3</v>
      </c>
      <c r="F2080">
        <v>2.4999932951085047E-2</v>
      </c>
      <c r="G2080">
        <v>1.8868119031373531E-2</v>
      </c>
      <c r="H2080">
        <v>2.3728839313191585E-2</v>
      </c>
      <c r="I2080">
        <v>-3.3899588450089224E-3</v>
      </c>
      <c r="J2080">
        <v>6.9203002818385428E-3</v>
      </c>
      <c r="K2080">
        <v>-7.4073584462694964E-3</v>
      </c>
      <c r="L2080">
        <v>1.204820032582421E-2</v>
      </c>
      <c r="M2080">
        <v>-5.5865262406049609E-3</v>
      </c>
      <c r="N2080">
        <v>-1.387842483954671E-2</v>
      </c>
      <c r="O2080">
        <v>-7.1353387025958614E-2</v>
      </c>
      <c r="P2080">
        <v>0</v>
      </c>
      <c r="Q2080">
        <v>0</v>
      </c>
      <c r="R2080">
        <v>2.433962558595093E-2</v>
      </c>
      <c r="S2080">
        <v>-7.8476068867521231E-3</v>
      </c>
    </row>
    <row r="2081" spans="1:19" x14ac:dyDescent="0.3">
      <c r="A2081" s="7">
        <v>44923</v>
      </c>
      <c r="B2081">
        <v>2.5839181360292063E-3</v>
      </c>
      <c r="C2081">
        <v>-4.0650599174986146E-3</v>
      </c>
      <c r="D2081">
        <v>7.6922876375904448E-3</v>
      </c>
      <c r="E2081">
        <v>1.1764641747558757E-2</v>
      </c>
      <c r="F2081">
        <v>8.1301084826077563E-3</v>
      </c>
      <c r="G2081">
        <v>6.1728351775871548E-3</v>
      </c>
      <c r="H2081">
        <v>0</v>
      </c>
      <c r="I2081">
        <v>0</v>
      </c>
      <c r="J2081">
        <v>3.4364839820326676E-3</v>
      </c>
      <c r="K2081">
        <v>2.2388079201915101E-2</v>
      </c>
      <c r="L2081">
        <v>-5.9524156192793942E-3</v>
      </c>
      <c r="M2081">
        <v>0</v>
      </c>
      <c r="N2081">
        <v>-3.0685265671070439E-2</v>
      </c>
      <c r="O2081">
        <v>-6.0193820452517643E-3</v>
      </c>
      <c r="P2081">
        <v>1.8738368028691665E-2</v>
      </c>
      <c r="Q2081">
        <v>3.8961094040726119E-2</v>
      </c>
      <c r="R2081">
        <v>-5.2159006347261005E-3</v>
      </c>
      <c r="S2081">
        <v>3.7671055123134067E-4</v>
      </c>
    </row>
    <row r="2082" spans="1:19" x14ac:dyDescent="0.3">
      <c r="A2082" s="7">
        <v>44924</v>
      </c>
      <c r="B2082">
        <v>1.0309290657803949E-2</v>
      </c>
      <c r="C2082">
        <v>8.1633041555142505E-3</v>
      </c>
      <c r="D2082">
        <v>0</v>
      </c>
      <c r="E2082">
        <v>8.7210301909168564E-3</v>
      </c>
      <c r="F2082">
        <v>0</v>
      </c>
      <c r="G2082">
        <v>0</v>
      </c>
      <c r="H2082">
        <v>9.9337563199171086E-3</v>
      </c>
      <c r="I2082">
        <v>3.4014897552911982E-3</v>
      </c>
      <c r="J2082">
        <v>6.8492016932246713E-3</v>
      </c>
      <c r="K2082">
        <v>0</v>
      </c>
      <c r="L2082">
        <v>1.1976055741953484E-2</v>
      </c>
      <c r="M2082">
        <v>0</v>
      </c>
      <c r="N2082">
        <v>2.8324340203941256E-2</v>
      </c>
      <c r="O2082">
        <v>4.0396025871405783E-2</v>
      </c>
      <c r="P2082">
        <v>2.7590450100729802E-2</v>
      </c>
      <c r="Q2082">
        <v>2.5000552378471319E-3</v>
      </c>
      <c r="R2082">
        <v>1.4418888895776361E-2</v>
      </c>
      <c r="S2082">
        <v>-2.6355030990237172E-3</v>
      </c>
    </row>
    <row r="2083" spans="1:19" x14ac:dyDescent="0.3">
      <c r="A2083" s="7">
        <v>44925</v>
      </c>
      <c r="B2083">
        <v>-5.1020046441249134E-3</v>
      </c>
      <c r="C2083">
        <v>4.048522098613061E-3</v>
      </c>
      <c r="D2083">
        <v>1.5267200753396049E-2</v>
      </c>
      <c r="E2083">
        <v>-5.763754252429476E-3</v>
      </c>
      <c r="F2083">
        <v>-8.0645428741780156E-3</v>
      </c>
      <c r="G2083">
        <v>0</v>
      </c>
      <c r="H2083">
        <v>-1.639344592333114E-2</v>
      </c>
      <c r="I2083">
        <v>0</v>
      </c>
      <c r="J2083">
        <v>3.4015313864146357E-3</v>
      </c>
      <c r="K2083">
        <v>0</v>
      </c>
      <c r="L2083">
        <v>0</v>
      </c>
      <c r="M2083">
        <v>-5.6179108469689432E-3</v>
      </c>
      <c r="N2083">
        <v>2.4689318744262057E-3</v>
      </c>
      <c r="O2083">
        <v>7.5328643836081177E-4</v>
      </c>
      <c r="P2083">
        <v>-3.5800060663215838E-3</v>
      </c>
      <c r="Q2083">
        <v>2.4936912816397871E-3</v>
      </c>
      <c r="R2083">
        <v>-2.3833470074379304E-2</v>
      </c>
      <c r="S2083">
        <v>-8.3049657538839528E-3</v>
      </c>
    </row>
    <row r="2084" spans="1:19" x14ac:dyDescent="0.3">
      <c r="A2084" s="7">
        <v>44928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2.0885366471785627E-2</v>
      </c>
      <c r="S2084">
        <v>0</v>
      </c>
    </row>
    <row r="2085" spans="1:19" x14ac:dyDescent="0.3">
      <c r="A2085" s="7">
        <v>44929</v>
      </c>
      <c r="B2085">
        <v>-2.5641267093435838E-3</v>
      </c>
      <c r="C2085">
        <v>-8.0644750007091703E-3</v>
      </c>
      <c r="D2085">
        <v>-1.503761841421325E-2</v>
      </c>
      <c r="E2085">
        <v>-5.7969723405708606E-3</v>
      </c>
      <c r="F2085">
        <v>-8.1301084826077563E-3</v>
      </c>
      <c r="G2085">
        <v>-1.2270029660296E-2</v>
      </c>
      <c r="H2085">
        <v>0</v>
      </c>
      <c r="I2085">
        <v>2.3728676250932779E-2</v>
      </c>
      <c r="J2085">
        <v>1.0169435601860899E-2</v>
      </c>
      <c r="K2085">
        <v>-2.1897828874718028E-2</v>
      </c>
      <c r="L2085">
        <v>-5.9171327943647878E-3</v>
      </c>
      <c r="M2085">
        <v>5.649650077420576E-3</v>
      </c>
      <c r="N2085">
        <v>-3.7404790634526841E-2</v>
      </c>
      <c r="O2085">
        <v>-2.0459902622515735E-2</v>
      </c>
      <c r="P2085">
        <v>3.3532918683375712E-2</v>
      </c>
      <c r="Q2085">
        <v>9.9502753793012655E-3</v>
      </c>
      <c r="R2085">
        <v>1.2534193755960432E-2</v>
      </c>
      <c r="S2085">
        <v>0</v>
      </c>
    </row>
    <row r="2086" spans="1:19" x14ac:dyDescent="0.3">
      <c r="A2086" s="7">
        <v>44930</v>
      </c>
      <c r="B2086">
        <v>1.2853506732007469E-2</v>
      </c>
      <c r="C2086">
        <v>-1.626015933601721E-2</v>
      </c>
      <c r="D2086">
        <v>-2.2900768789948178E-2</v>
      </c>
      <c r="E2086">
        <v>2.0408099101725252E-2</v>
      </c>
      <c r="F2086">
        <v>-4.0983524870973009E-2</v>
      </c>
      <c r="G2086">
        <v>-1.2422453533606936E-2</v>
      </c>
      <c r="H2086">
        <v>-6.666688499048945E-3</v>
      </c>
      <c r="I2086">
        <v>-6.6224309486662136E-3</v>
      </c>
      <c r="J2086">
        <v>1.6778693154806845E-2</v>
      </c>
      <c r="K2086">
        <v>-4.4776158403830424E-2</v>
      </c>
      <c r="L2086">
        <v>-1.1904769280697725E-2</v>
      </c>
      <c r="M2086">
        <v>-1.1235821693937886E-2</v>
      </c>
      <c r="N2086">
        <v>1.0314322400513332E-2</v>
      </c>
      <c r="O2086">
        <v>3.0317946989457889E-2</v>
      </c>
      <c r="P2086">
        <v>4.5770533877360187E-2</v>
      </c>
      <c r="Q2086">
        <v>1.7241377109049605E-2</v>
      </c>
      <c r="R2086">
        <v>5.008547259733831E-2</v>
      </c>
      <c r="S2086">
        <v>-7.6145135603933323E-4</v>
      </c>
    </row>
    <row r="2087" spans="1:19" x14ac:dyDescent="0.3">
      <c r="A2087" s="7">
        <v>44931</v>
      </c>
      <c r="B2087">
        <v>2.0304507572634023E-2</v>
      </c>
      <c r="C2087">
        <v>0</v>
      </c>
      <c r="D2087">
        <v>7.812479830834107E-3</v>
      </c>
      <c r="E2087">
        <v>1.7142859343667993E-2</v>
      </c>
      <c r="F2087">
        <v>8.5469602199357286E-3</v>
      </c>
      <c r="G2087">
        <v>0</v>
      </c>
      <c r="H2087">
        <v>6.7114315223915089E-3</v>
      </c>
      <c r="I2087">
        <v>-1.3333386139420478E-2</v>
      </c>
      <c r="J2087">
        <v>-3.3004948707068271E-3</v>
      </c>
      <c r="K2087">
        <v>0</v>
      </c>
      <c r="L2087">
        <v>0</v>
      </c>
      <c r="M2087">
        <v>2.8409106440968612E-2</v>
      </c>
      <c r="N2087">
        <v>-1.0604746386138952E-2</v>
      </c>
      <c r="O2087">
        <v>-3.2815857268639448E-2</v>
      </c>
      <c r="P2087">
        <v>1.4378490364295837E-2</v>
      </c>
      <c r="Q2087">
        <v>2.4212982370703795E-3</v>
      </c>
      <c r="R2087">
        <v>-1.3008154765670743E-2</v>
      </c>
      <c r="S2087">
        <v>-7.2380434176256836E-3</v>
      </c>
    </row>
    <row r="2088" spans="1:19" x14ac:dyDescent="0.3">
      <c r="A2088" s="7">
        <v>44932</v>
      </c>
      <c r="B2088">
        <v>0</v>
      </c>
      <c r="C2088">
        <v>0</v>
      </c>
      <c r="D2088">
        <v>7.7519838099069371E-3</v>
      </c>
      <c r="E2088">
        <v>-1.1235988028577504E-2</v>
      </c>
      <c r="F2088">
        <v>3.3898266561954271E-2</v>
      </c>
      <c r="G2088">
        <v>-5.0314337665863573E-2</v>
      </c>
      <c r="H2088">
        <v>6.666688499048945E-3</v>
      </c>
      <c r="I2088">
        <v>2.0270236949616383E-2</v>
      </c>
      <c r="J2088">
        <v>1.3245144951659293E-2</v>
      </c>
      <c r="K2088">
        <v>-3.9062506204610381E-2</v>
      </c>
      <c r="L2088">
        <v>-4.2168732492555927E-2</v>
      </c>
      <c r="M2088">
        <v>1.1049590947864507E-2</v>
      </c>
      <c r="N2088">
        <v>3.6794285353137557E-2</v>
      </c>
      <c r="O2088">
        <v>4.164035896482865E-2</v>
      </c>
      <c r="P2088">
        <v>4.6003757275074886E-3</v>
      </c>
      <c r="Q2088">
        <v>-2.415449712938833E-3</v>
      </c>
      <c r="R2088">
        <v>2.8006504000211097E-2</v>
      </c>
      <c r="S2088">
        <v>-2.3023727722848442E-3</v>
      </c>
    </row>
    <row r="2089" spans="1:19" x14ac:dyDescent="0.3">
      <c r="A2089" s="7">
        <v>44935</v>
      </c>
      <c r="B2089">
        <v>9.9502606306740571E-3</v>
      </c>
      <c r="C2089">
        <v>0</v>
      </c>
      <c r="D2089">
        <v>1.5384510097349535E-2</v>
      </c>
      <c r="E2089">
        <v>8.5227286326479135E-3</v>
      </c>
      <c r="F2089">
        <v>3.2786922485291692E-2</v>
      </c>
      <c r="G2089">
        <v>1.9867536857472778E-2</v>
      </c>
      <c r="H2089">
        <v>-3.3113198810030831E-3</v>
      </c>
      <c r="I2089">
        <v>3.3111592710661775E-3</v>
      </c>
      <c r="J2089">
        <v>9.803867101488839E-3</v>
      </c>
      <c r="K2089">
        <v>1.626014692325195E-2</v>
      </c>
      <c r="L2089">
        <v>1.2578690463424858E-2</v>
      </c>
      <c r="M2089">
        <v>0</v>
      </c>
      <c r="N2089">
        <v>4.0889417007055062E-3</v>
      </c>
      <c r="O2089">
        <v>5.1753189260383969E-2</v>
      </c>
      <c r="P2089">
        <v>3.6061760386069786E-2</v>
      </c>
      <c r="Q2089">
        <v>0</v>
      </c>
      <c r="R2089">
        <v>1.4423137201603486E-2</v>
      </c>
      <c r="S2089">
        <v>0</v>
      </c>
    </row>
    <row r="2090" spans="1:19" x14ac:dyDescent="0.3">
      <c r="A2090" s="7">
        <v>44936</v>
      </c>
      <c r="B2090">
        <v>0</v>
      </c>
      <c r="C2090">
        <v>-8.2645019535955155E-3</v>
      </c>
      <c r="D2090">
        <v>7.5758669910330756E-3</v>
      </c>
      <c r="E2090">
        <v>-2.8168385678958296E-3</v>
      </c>
      <c r="F2090">
        <v>7.9364634512086862E-3</v>
      </c>
      <c r="G2090">
        <v>7.1428526265806092E-2</v>
      </c>
      <c r="H2090">
        <v>0</v>
      </c>
      <c r="I2090">
        <v>-3.3002316783476981E-3</v>
      </c>
      <c r="J2090">
        <v>6.4723843818317306E-3</v>
      </c>
      <c r="K2090">
        <v>0</v>
      </c>
      <c r="L2090">
        <v>1.86335194913827E-2</v>
      </c>
      <c r="M2090">
        <v>-1.092883182664206E-2</v>
      </c>
      <c r="N2090">
        <v>4.4560756900917653E-3</v>
      </c>
      <c r="O2090">
        <v>1.798067128824643E-2</v>
      </c>
      <c r="P2090">
        <v>1.1050440069388934E-3</v>
      </c>
      <c r="Q2090">
        <v>2.4212982370703795E-3</v>
      </c>
      <c r="R2090">
        <v>-4.3443410187399278E-3</v>
      </c>
      <c r="S2090">
        <v>-1.846158501380446E-2</v>
      </c>
    </row>
    <row r="2091" spans="1:19" x14ac:dyDescent="0.3">
      <c r="A2091" s="7">
        <v>44937</v>
      </c>
      <c r="B2091">
        <v>-1.9704375289396281E-2</v>
      </c>
      <c r="C2091">
        <v>0</v>
      </c>
      <c r="D2091">
        <v>7.5187773532794377E-3</v>
      </c>
      <c r="E2091">
        <v>-5.64978151696649E-3</v>
      </c>
      <c r="F2091">
        <v>-1.5747943921056162E-2</v>
      </c>
      <c r="G2091">
        <v>6.0607008385504813E-3</v>
      </c>
      <c r="H2091">
        <v>-1.3288978598405166E-2</v>
      </c>
      <c r="I2091">
        <v>-3.3112716776000362E-3</v>
      </c>
      <c r="J2091">
        <v>-3.2153810090909118E-3</v>
      </c>
      <c r="K2091">
        <v>-8.0000375902550269E-3</v>
      </c>
      <c r="L2091">
        <v>0</v>
      </c>
      <c r="M2091">
        <v>-1.6574733130015895E-2</v>
      </c>
      <c r="N2091">
        <v>2.1112340342307467E-2</v>
      </c>
      <c r="O2091">
        <v>5.7827985796259362E-3</v>
      </c>
      <c r="P2091">
        <v>3.1456852097561105E-2</v>
      </c>
      <c r="Q2091">
        <v>0</v>
      </c>
      <c r="R2091">
        <v>2.1155583420862989E-2</v>
      </c>
      <c r="S2091">
        <v>8.2288177579452615E-3</v>
      </c>
    </row>
    <row r="2092" spans="1:19" x14ac:dyDescent="0.3">
      <c r="A2092" s="7">
        <v>44938</v>
      </c>
      <c r="B2092">
        <v>1.0050179405736159E-2</v>
      </c>
      <c r="C2092">
        <v>8.3333731321260096E-3</v>
      </c>
      <c r="D2092">
        <v>7.4627304522159044E-3</v>
      </c>
      <c r="E2092">
        <v>-8.5227286326478024E-3</v>
      </c>
      <c r="F2092">
        <v>1.5999909600181716E-2</v>
      </c>
      <c r="G2092">
        <v>0</v>
      </c>
      <c r="H2092">
        <v>-3.3670660173187317E-3</v>
      </c>
      <c r="I2092">
        <v>-2.6578068218804929E-2</v>
      </c>
      <c r="J2092">
        <v>9.6774741597815961E-3</v>
      </c>
      <c r="K2092">
        <v>-8.0644632381152714E-3</v>
      </c>
      <c r="L2092">
        <v>0</v>
      </c>
      <c r="M2092">
        <v>5.6179108469689432E-3</v>
      </c>
      <c r="N2092">
        <v>-5.9929259474422736E-4</v>
      </c>
      <c r="O2092">
        <v>3.1872954528850084E-2</v>
      </c>
      <c r="P2092">
        <v>-2.6217104221046172E-2</v>
      </c>
      <c r="Q2092">
        <v>9.6617988517551101E-3</v>
      </c>
      <c r="R2092">
        <v>1.8127655063659986E-3</v>
      </c>
      <c r="S2092">
        <v>-3.8865690750263804E-3</v>
      </c>
    </row>
    <row r="2093" spans="1:19" x14ac:dyDescent="0.3">
      <c r="A2093" s="7">
        <v>44939</v>
      </c>
      <c r="B2093">
        <v>4.97525376872332E-3</v>
      </c>
      <c r="C2093">
        <v>0</v>
      </c>
      <c r="D2093">
        <v>0</v>
      </c>
      <c r="E2093">
        <v>0</v>
      </c>
      <c r="F2093">
        <v>-7.8739719605280811E-3</v>
      </c>
      <c r="G2093">
        <v>6.024092263049674E-3</v>
      </c>
      <c r="H2093">
        <v>-6.756779183191397E-3</v>
      </c>
      <c r="I2093">
        <v>6.8260821055434739E-3</v>
      </c>
      <c r="J2093">
        <v>-9.5847182961419364E-3</v>
      </c>
      <c r="K2093">
        <v>1.626014692325195E-2</v>
      </c>
      <c r="L2093">
        <v>0</v>
      </c>
      <c r="M2093">
        <v>-1.1173052481209922E-2</v>
      </c>
      <c r="N2093">
        <v>1.0119155716822537E-2</v>
      </c>
      <c r="O2093">
        <v>2.3499613851768686E-2</v>
      </c>
      <c r="P2093">
        <v>2.0329623535583652E-2</v>
      </c>
      <c r="Q2093">
        <v>4.7846708980883168E-3</v>
      </c>
      <c r="R2093">
        <v>1.4992890036392037E-2</v>
      </c>
      <c r="S2093">
        <v>3.1214659601879191E-3</v>
      </c>
    </row>
    <row r="2094" spans="1:19" x14ac:dyDescent="0.3">
      <c r="A2094" s="7">
        <v>44942</v>
      </c>
      <c r="B2094">
        <v>0</v>
      </c>
      <c r="C2094">
        <v>0</v>
      </c>
      <c r="D2094">
        <v>0</v>
      </c>
      <c r="E2094">
        <v>2.86536216115163E-3</v>
      </c>
      <c r="F2094">
        <v>-7.9364634512086862E-3</v>
      </c>
      <c r="G2094">
        <v>0</v>
      </c>
      <c r="H2094">
        <v>-3.4013196965869685E-3</v>
      </c>
      <c r="I2094">
        <v>-6.779802616225683E-3</v>
      </c>
      <c r="J2094">
        <v>0</v>
      </c>
      <c r="K2094">
        <v>-8.0000375902550269E-3</v>
      </c>
      <c r="L2094">
        <v>6.0975331111579045E-3</v>
      </c>
      <c r="M2094">
        <v>5.649650077420576E-3</v>
      </c>
      <c r="N2094">
        <v>0</v>
      </c>
      <c r="O2094">
        <v>0</v>
      </c>
      <c r="P2094">
        <v>-3.2309766432164766E-3</v>
      </c>
      <c r="Q2094">
        <v>1.1904840511101522E-2</v>
      </c>
      <c r="R2094">
        <v>9.4231537274542809E-3</v>
      </c>
      <c r="S2094">
        <v>-1.9447961009315673E-3</v>
      </c>
    </row>
    <row r="2095" spans="1:19" x14ac:dyDescent="0.3">
      <c r="A2095" s="7">
        <v>44943</v>
      </c>
      <c r="B2095">
        <v>-4.9506231621780916E-3</v>
      </c>
      <c r="C2095">
        <v>0</v>
      </c>
      <c r="D2095">
        <v>-7.4074506447163735E-3</v>
      </c>
      <c r="E2095">
        <v>0</v>
      </c>
      <c r="F2095">
        <v>1.5999909600181716E-2</v>
      </c>
      <c r="G2095">
        <v>5.9880198788266892E-3</v>
      </c>
      <c r="H2095">
        <v>0</v>
      </c>
      <c r="I2095">
        <v>0</v>
      </c>
      <c r="J2095">
        <v>-1.2903119665233054E-2</v>
      </c>
      <c r="K2095">
        <v>0</v>
      </c>
      <c r="L2095">
        <v>-6.0605785328808892E-3</v>
      </c>
      <c r="M2095">
        <v>-1.1235821693937886E-2</v>
      </c>
      <c r="N2095">
        <v>8.7563176193861114E-3</v>
      </c>
      <c r="O2095">
        <v>4.7517572057463875E-2</v>
      </c>
      <c r="P2095">
        <v>9.724349074379246E-3</v>
      </c>
      <c r="Q2095">
        <v>-7.0589183769226294E-3</v>
      </c>
      <c r="R2095">
        <v>5.9291318215453082E-3</v>
      </c>
      <c r="S2095">
        <v>1.3250224534397059E-2</v>
      </c>
    </row>
    <row r="2096" spans="1:19" x14ac:dyDescent="0.3">
      <c r="A2096" s="7">
        <v>44944</v>
      </c>
      <c r="B2096">
        <v>4.97525376872332E-3</v>
      </c>
      <c r="C2096">
        <v>-4.1322509767977023E-3</v>
      </c>
      <c r="D2096">
        <v>0</v>
      </c>
      <c r="E2096">
        <v>-2.8571753191045657E-3</v>
      </c>
      <c r="F2096">
        <v>0</v>
      </c>
      <c r="G2096">
        <v>5.9522803293261539E-3</v>
      </c>
      <c r="H2096">
        <v>2.3890811447219384E-2</v>
      </c>
      <c r="I2096">
        <v>-1.3651816633200697E-2</v>
      </c>
      <c r="J2096">
        <v>-3.2681372576253143E-3</v>
      </c>
      <c r="K2096">
        <v>0</v>
      </c>
      <c r="L2096">
        <v>6.0975331111579045E-3</v>
      </c>
      <c r="M2096">
        <v>-1.1363678232176433E-2</v>
      </c>
      <c r="N2096">
        <v>-5.369958957401999E-3</v>
      </c>
      <c r="O2096">
        <v>-1.8359454179263435E-2</v>
      </c>
      <c r="P2096">
        <v>1.6586490336793602E-2</v>
      </c>
      <c r="Q2096">
        <v>9.4788217259864638E-3</v>
      </c>
      <c r="R2096">
        <v>5.643324645599801E-3</v>
      </c>
      <c r="S2096">
        <v>1.2692272590397513E-2</v>
      </c>
    </row>
    <row r="2097" spans="1:19" x14ac:dyDescent="0.3">
      <c r="A2097" s="7">
        <v>44945</v>
      </c>
      <c r="B2097">
        <v>0</v>
      </c>
      <c r="C2097">
        <v>4.149397327959381E-3</v>
      </c>
      <c r="D2097">
        <v>0</v>
      </c>
      <c r="E2097">
        <v>5.7306277609310285E-3</v>
      </c>
      <c r="F2097">
        <v>-7.8739719605280811E-3</v>
      </c>
      <c r="G2097">
        <v>-1.1834216681617993E-2</v>
      </c>
      <c r="H2097">
        <v>-6.666688499048945E-3</v>
      </c>
      <c r="I2097">
        <v>1.3840768263597925E-2</v>
      </c>
      <c r="J2097">
        <v>6.5573781241783369E-3</v>
      </c>
      <c r="K2097">
        <v>-8.0644632381152714E-3</v>
      </c>
      <c r="L2097">
        <v>0</v>
      </c>
      <c r="M2097">
        <v>0</v>
      </c>
      <c r="N2097">
        <v>4.4380870341220735E-4</v>
      </c>
      <c r="O2097">
        <v>-3.5219168770283082E-2</v>
      </c>
      <c r="P2097">
        <v>7.36840885866763E-3</v>
      </c>
      <c r="Q2097">
        <v>-1.8779452121635676E-2</v>
      </c>
      <c r="R2097">
        <v>-3.1550141499250506E-2</v>
      </c>
      <c r="S2097">
        <v>-1.0634196330653323E-2</v>
      </c>
    </row>
    <row r="2098" spans="1:19" x14ac:dyDescent="0.3">
      <c r="A2098" s="7">
        <v>44946</v>
      </c>
      <c r="B2098">
        <v>-9.9010825347360942E-3</v>
      </c>
      <c r="C2098">
        <v>-4.1322509767977023E-3</v>
      </c>
      <c r="D2098">
        <v>-7.4626672199907818E-3</v>
      </c>
      <c r="E2098">
        <v>2.8490353997976392E-3</v>
      </c>
      <c r="F2098">
        <v>-1.5872997853654147E-2</v>
      </c>
      <c r="G2098">
        <v>1.1975942581089249E-2</v>
      </c>
      <c r="H2098">
        <v>3.3556642481280541E-3</v>
      </c>
      <c r="I2098">
        <v>-2.7303633266401395E-2</v>
      </c>
      <c r="J2098">
        <v>-5.8631822793977495E-2</v>
      </c>
      <c r="K2098">
        <v>3.2520385676980235E-2</v>
      </c>
      <c r="L2098">
        <v>-6.0605785328808892E-3</v>
      </c>
      <c r="M2098">
        <v>-1.7241413510508563E-2</v>
      </c>
      <c r="N2098">
        <v>1.9220712026583042E-2</v>
      </c>
      <c r="O2098">
        <v>6.4062175542902056E-2</v>
      </c>
      <c r="P2098">
        <v>2.3510956301128427E-2</v>
      </c>
      <c r="Q2098">
        <v>9.5693417961768557E-3</v>
      </c>
      <c r="R2098">
        <v>7.9835691234080297E-3</v>
      </c>
      <c r="S2098">
        <v>1.1132439003693984E-2</v>
      </c>
    </row>
    <row r="2099" spans="1:19" x14ac:dyDescent="0.3">
      <c r="A2099" s="7">
        <v>44949</v>
      </c>
      <c r="B2099">
        <v>4.9999644330807058E-3</v>
      </c>
      <c r="C2099">
        <v>-4.149397327959381E-3</v>
      </c>
      <c r="D2099">
        <v>1.5037618414213361E-2</v>
      </c>
      <c r="E2099">
        <v>-5.6817871756299487E-3</v>
      </c>
      <c r="F2099">
        <v>8.0645428741781267E-3</v>
      </c>
      <c r="G2099">
        <v>-5.9170603275312539E-3</v>
      </c>
      <c r="H2099">
        <v>0</v>
      </c>
      <c r="I2099">
        <v>-7.0175714433582392E-3</v>
      </c>
      <c r="J2099">
        <v>-6.9205309662041525E-3</v>
      </c>
      <c r="K2099">
        <v>-1.5748104327322321E-2</v>
      </c>
      <c r="L2099">
        <v>-6.0975331111579045E-3</v>
      </c>
      <c r="M2099">
        <v>3.5087728955708553E-2</v>
      </c>
      <c r="N2099">
        <v>2.3500495684517286E-2</v>
      </c>
      <c r="O2099">
        <v>7.5901234884910185E-2</v>
      </c>
      <c r="P2099">
        <v>0</v>
      </c>
      <c r="Q2099">
        <v>0</v>
      </c>
      <c r="R2099">
        <v>6.7705728941374055E-3</v>
      </c>
      <c r="S2099">
        <v>1.7463948617898239E-2</v>
      </c>
    </row>
    <row r="2100" spans="1:19" x14ac:dyDescent="0.3">
      <c r="A2100" s="7">
        <v>44950</v>
      </c>
      <c r="B2100">
        <v>-4.9750891642081907E-3</v>
      </c>
      <c r="C2100">
        <v>0</v>
      </c>
      <c r="D2100">
        <v>-7.4074506447163735E-3</v>
      </c>
      <c r="E2100">
        <v>0</v>
      </c>
      <c r="F2100">
        <v>0</v>
      </c>
      <c r="G2100">
        <v>-5.9523769274587579E-3</v>
      </c>
      <c r="H2100">
        <v>6.688985532782743E-3</v>
      </c>
      <c r="I2100">
        <v>-3.5337028453271691E-3</v>
      </c>
      <c r="J2100">
        <v>0</v>
      </c>
      <c r="K2100">
        <v>0</v>
      </c>
      <c r="L2100">
        <v>-6.1349411177583635E-3</v>
      </c>
      <c r="M2100">
        <v>5.649650077420576E-3</v>
      </c>
      <c r="N2100">
        <v>1.006285244187799E-2</v>
      </c>
      <c r="O2100">
        <v>3.7511783962673739E-3</v>
      </c>
      <c r="P2100">
        <v>0</v>
      </c>
      <c r="Q2100">
        <v>0</v>
      </c>
      <c r="R2100">
        <v>8.5014633171629495E-3</v>
      </c>
      <c r="S2100">
        <v>2.7611799597409892E-2</v>
      </c>
    </row>
    <row r="2101" spans="1:19" x14ac:dyDescent="0.3">
      <c r="A2101" s="7">
        <v>44951</v>
      </c>
      <c r="B2101">
        <v>4.9999644330807058E-3</v>
      </c>
      <c r="C2101">
        <v>-1.6666581579592665E-2</v>
      </c>
      <c r="D2101">
        <v>0</v>
      </c>
      <c r="E2101">
        <v>8.5714296718339966E-3</v>
      </c>
      <c r="F2101">
        <v>1.5999909600181716E-2</v>
      </c>
      <c r="G2101">
        <v>0</v>
      </c>
      <c r="H2101">
        <v>-3.3222191497767062E-3</v>
      </c>
      <c r="I2101">
        <v>-1.0638221034914408E-2</v>
      </c>
      <c r="J2101">
        <v>0</v>
      </c>
      <c r="K2101">
        <v>0</v>
      </c>
      <c r="L2101">
        <v>-6.1728752020583366E-3</v>
      </c>
      <c r="M2101">
        <v>-5.6179108469689432E-3</v>
      </c>
      <c r="N2101">
        <v>-4.700658939470248E-3</v>
      </c>
      <c r="O2101">
        <v>3.0107704144402003E-3</v>
      </c>
      <c r="P2101">
        <v>0</v>
      </c>
      <c r="Q2101">
        <v>0</v>
      </c>
      <c r="R2101">
        <v>-3.14545395555621E-3</v>
      </c>
      <c r="S2101">
        <v>2.0334128077730051E-2</v>
      </c>
    </row>
    <row r="2102" spans="1:19" x14ac:dyDescent="0.3">
      <c r="A2102" s="7">
        <v>44952</v>
      </c>
      <c r="B2102">
        <v>-4.9750891642081907E-3</v>
      </c>
      <c r="C2102">
        <v>0</v>
      </c>
      <c r="D2102">
        <v>-7.4626672199907818E-3</v>
      </c>
      <c r="E2102">
        <v>-5.6657867455837119E-3</v>
      </c>
      <c r="F2102">
        <v>-1.5747943921056162E-2</v>
      </c>
      <c r="G2102">
        <v>-3.5928216449524042E-2</v>
      </c>
      <c r="H2102">
        <v>3.3332930798783966E-3</v>
      </c>
      <c r="I2102">
        <v>0</v>
      </c>
      <c r="J2102">
        <v>1.3937284658104065E-2</v>
      </c>
      <c r="K2102">
        <v>-1.5999984819320079E-2</v>
      </c>
      <c r="L2102">
        <v>0</v>
      </c>
      <c r="M2102">
        <v>1.129930015484093E-2</v>
      </c>
      <c r="N2102">
        <v>1.4803410525813021E-2</v>
      </c>
      <c r="O2102">
        <v>2.4789039121498879E-2</v>
      </c>
      <c r="P2102">
        <v>3.8284867314536619E-2</v>
      </c>
      <c r="Q2102">
        <v>9.4788217259864638E-3</v>
      </c>
      <c r="R2102">
        <v>1.173793424775571E-2</v>
      </c>
      <c r="S2102">
        <v>3.5584080621609004E-4</v>
      </c>
    </row>
    <row r="2103" spans="1:19" x14ac:dyDescent="0.3">
      <c r="A2103" s="7">
        <v>44953</v>
      </c>
      <c r="B2103">
        <v>0</v>
      </c>
      <c r="C2103">
        <v>0</v>
      </c>
      <c r="D2103">
        <v>0</v>
      </c>
      <c r="E2103">
        <v>2.8490353997976392E-3</v>
      </c>
      <c r="F2103">
        <v>1.5999909600181716E-2</v>
      </c>
      <c r="G2103">
        <v>2.4844705471096962E-2</v>
      </c>
      <c r="H2103">
        <v>3.3223211490751581E-3</v>
      </c>
      <c r="I2103">
        <v>7.1683658912080617E-3</v>
      </c>
      <c r="J2103">
        <v>1.3745821378664758E-2</v>
      </c>
      <c r="K2103">
        <v>0</v>
      </c>
      <c r="L2103">
        <v>6.2112162649146097E-3</v>
      </c>
      <c r="M2103">
        <v>0</v>
      </c>
      <c r="N2103">
        <v>1.3684148359402126E-2</v>
      </c>
      <c r="O2103">
        <v>2.8431478382900721E-2</v>
      </c>
      <c r="P2103">
        <v>2.0157259452797005E-2</v>
      </c>
      <c r="Q2103">
        <v>9.3896348000799268E-3</v>
      </c>
      <c r="R2103">
        <v>-7.4848008415207001E-4</v>
      </c>
      <c r="S2103">
        <v>9.2493824882247111E-3</v>
      </c>
    </row>
    <row r="2104" spans="1:19" x14ac:dyDescent="0.3">
      <c r="A2104" s="7">
        <v>44956</v>
      </c>
      <c r="B2104">
        <v>-1.2499952439584572E-2</v>
      </c>
      <c r="C2104">
        <v>-4.2373080056165024E-3</v>
      </c>
      <c r="D2104">
        <v>0</v>
      </c>
      <c r="E2104">
        <v>-5.6817871756299487E-3</v>
      </c>
      <c r="F2104">
        <v>1.574808470619371E-2</v>
      </c>
      <c r="G2104">
        <v>0</v>
      </c>
      <c r="H2104">
        <v>-3.3113198810030831E-3</v>
      </c>
      <c r="I2104">
        <v>-7.117346149831616E-3</v>
      </c>
      <c r="J2104">
        <v>-1.0169548598100819E-2</v>
      </c>
      <c r="K2104">
        <v>-2.439017446963998E-2</v>
      </c>
      <c r="L2104">
        <v>0</v>
      </c>
      <c r="M2104">
        <v>-5.5865262406049609E-3</v>
      </c>
      <c r="N2104">
        <v>-2.0077882285764348E-2</v>
      </c>
      <c r="O2104">
        <v>-5.9071892484606536E-2</v>
      </c>
      <c r="P2104">
        <v>-6.698788797994959E-2</v>
      </c>
      <c r="Q2104">
        <v>-2.3255905066159155E-2</v>
      </c>
      <c r="R2104">
        <v>-2.7465087091417262E-3</v>
      </c>
      <c r="S2104">
        <v>-2.1149043775532395E-3</v>
      </c>
    </row>
    <row r="2105" spans="1:19" x14ac:dyDescent="0.3">
      <c r="A2105" s="7">
        <v>44957</v>
      </c>
      <c r="B2105">
        <v>-1.2658262836777956E-2</v>
      </c>
      <c r="C2105">
        <v>4.2553391884261327E-3</v>
      </c>
      <c r="D2105">
        <v>0</v>
      </c>
      <c r="E2105">
        <v>-5.7143506382090203E-3</v>
      </c>
      <c r="F2105">
        <v>1.5503927541983931E-2</v>
      </c>
      <c r="G2105">
        <v>-1.8181709097768839E-2</v>
      </c>
      <c r="H2105">
        <v>-1.3288978598405166E-2</v>
      </c>
      <c r="I2105">
        <v>-2.1505280183152009E-2</v>
      </c>
      <c r="J2105">
        <v>-6.8493158503915019E-3</v>
      </c>
      <c r="K2105">
        <v>-3.3333298820381829E-2</v>
      </c>
      <c r="L2105">
        <v>-1.2345686151522761E-2</v>
      </c>
      <c r="M2105">
        <v>-1.6853850058129893E-2</v>
      </c>
      <c r="N2105">
        <v>9.020687123653337E-3</v>
      </c>
      <c r="O2105">
        <v>1.957011680614662E-2</v>
      </c>
      <c r="P2105">
        <v>-1.2913258912162218E-2</v>
      </c>
      <c r="Q2105">
        <v>-2.3808817087105361E-3</v>
      </c>
      <c r="R2105">
        <v>1.5022856320361377E-3</v>
      </c>
      <c r="S2105">
        <v>7.4178533720050677E-3</v>
      </c>
    </row>
    <row r="2106" spans="1:19" x14ac:dyDescent="0.3">
      <c r="A2106" s="7">
        <v>44958</v>
      </c>
      <c r="B2106">
        <v>1.5384675421430849E-2</v>
      </c>
      <c r="C2106">
        <v>1.2711840278894382E-2</v>
      </c>
      <c r="D2106">
        <v>0</v>
      </c>
      <c r="E2106">
        <v>8.6206913248076944E-3</v>
      </c>
      <c r="F2106">
        <v>-6.10687658447846E-2</v>
      </c>
      <c r="G2106">
        <v>1.8518405356922951E-2</v>
      </c>
      <c r="H2106">
        <v>6.7339252885967316E-3</v>
      </c>
      <c r="I2106">
        <v>1.4651885522293684E-2</v>
      </c>
      <c r="J2106">
        <v>-3.4482187862002744E-3</v>
      </c>
      <c r="K2106">
        <v>0</v>
      </c>
      <c r="L2106">
        <v>6.2499711315100459E-3</v>
      </c>
      <c r="M2106">
        <v>5.7143369421974732E-3</v>
      </c>
      <c r="N2106">
        <v>7.9009811725501145E-3</v>
      </c>
      <c r="O2106">
        <v>7.1965715660097906E-2</v>
      </c>
      <c r="P2106">
        <v>7.3259954417939088E-3</v>
      </c>
      <c r="Q2106">
        <v>-9.5465027672623215E-3</v>
      </c>
      <c r="R2106">
        <v>-5.6250619047849559E-3</v>
      </c>
      <c r="S2106">
        <v>-1.0518905688546853E-3</v>
      </c>
    </row>
    <row r="2107" spans="1:19" x14ac:dyDescent="0.3">
      <c r="A2107" s="7">
        <v>44959</v>
      </c>
      <c r="B2107">
        <v>-2.5252761553441472E-3</v>
      </c>
      <c r="C2107">
        <v>-4.1842028255586472E-3</v>
      </c>
      <c r="D2107">
        <v>-7.518904768587964E-3</v>
      </c>
      <c r="E2107">
        <v>-5.6979747884273735E-3</v>
      </c>
      <c r="F2107">
        <v>-1.626014428346001E-2</v>
      </c>
      <c r="G2107">
        <v>-1.2121106613689037E-2</v>
      </c>
      <c r="H2107">
        <v>-3.3444414256063038E-3</v>
      </c>
      <c r="I2107">
        <v>-1.0830246158224033E-2</v>
      </c>
      <c r="J2107">
        <v>-3.4602654831020763E-3</v>
      </c>
      <c r="K2107">
        <v>0</v>
      </c>
      <c r="L2107">
        <v>0</v>
      </c>
      <c r="M2107">
        <v>5.6817499766157464E-3</v>
      </c>
      <c r="N2107">
        <v>3.7062541423544371E-2</v>
      </c>
      <c r="O2107">
        <v>3.6575527903283556E-2</v>
      </c>
      <c r="P2107">
        <v>-5.1947393149127663E-3</v>
      </c>
      <c r="Q2107">
        <v>-4.8193209008714488E-3</v>
      </c>
      <c r="R2107">
        <v>1.7096140089385869E-2</v>
      </c>
      <c r="S2107">
        <v>2.6676013981778102E-2</v>
      </c>
    </row>
    <row r="2108" spans="1:19" x14ac:dyDescent="0.3">
      <c r="A2108" s="7">
        <v>44960</v>
      </c>
      <c r="B2108">
        <v>5.0631711174766725E-3</v>
      </c>
      <c r="C2108">
        <v>0</v>
      </c>
      <c r="D2108">
        <v>0</v>
      </c>
      <c r="E2108">
        <v>-5.7306277609310285E-3</v>
      </c>
      <c r="F2108">
        <v>1.6528906691105183E-2</v>
      </c>
      <c r="G2108">
        <v>-6.1349650495162722E-3</v>
      </c>
      <c r="H2108">
        <v>-1.0067095770519563E-2</v>
      </c>
      <c r="I2108">
        <v>-3.6495875591281424E-3</v>
      </c>
      <c r="J2108">
        <v>0</v>
      </c>
      <c r="K2108">
        <v>-8.6207291076044745E-3</v>
      </c>
      <c r="L2108">
        <v>0</v>
      </c>
      <c r="M2108">
        <v>-5.649650077420465E-3</v>
      </c>
      <c r="N2108">
        <v>2.4399813644590207E-2</v>
      </c>
      <c r="O2108">
        <v>-2.805285504250421E-2</v>
      </c>
      <c r="P2108">
        <v>5.2218655451574669E-3</v>
      </c>
      <c r="Q2108">
        <v>-1.2106553940924414E-2</v>
      </c>
      <c r="R2108">
        <v>2.5089739653474163E-2</v>
      </c>
      <c r="S2108">
        <v>1.7094086801915598E-2</v>
      </c>
    </row>
    <row r="2109" spans="1:19" x14ac:dyDescent="0.3">
      <c r="A2109" s="7">
        <v>44963</v>
      </c>
      <c r="B2109">
        <v>-7.5565801784800435E-3</v>
      </c>
      <c r="C2109">
        <v>-8.4032357464591811E-3</v>
      </c>
      <c r="D2109">
        <v>-7.5756744201481707E-3</v>
      </c>
      <c r="E2109">
        <v>-5.763754252429476E-3</v>
      </c>
      <c r="F2109">
        <v>8.1301084826077563E-3</v>
      </c>
      <c r="G2109">
        <v>1.2345570179335796E-2</v>
      </c>
      <c r="H2109">
        <v>0</v>
      </c>
      <c r="I2109">
        <v>3.6629558371810145E-3</v>
      </c>
      <c r="J2109">
        <v>0</v>
      </c>
      <c r="K2109">
        <v>-1.7391384630918272E-2</v>
      </c>
      <c r="L2109">
        <v>6.2112162649146097E-3</v>
      </c>
      <c r="M2109">
        <v>-1.1363678232176433E-2</v>
      </c>
      <c r="N2109">
        <v>-1.7928781734480981E-2</v>
      </c>
      <c r="O2109">
        <v>-5.2138369661036688E-4</v>
      </c>
      <c r="P2109">
        <v>-2.1298713010682202E-2</v>
      </c>
      <c r="Q2109">
        <v>-1.7156797352089859E-2</v>
      </c>
      <c r="R2109">
        <v>-1.8326591306388584E-2</v>
      </c>
      <c r="S2109">
        <v>1.4789818301928825E-2</v>
      </c>
    </row>
    <row r="2110" spans="1:19" x14ac:dyDescent="0.3">
      <c r="A2110" s="7">
        <v>44964</v>
      </c>
      <c r="B2110">
        <v>-2.5380949365908512E-3</v>
      </c>
      <c r="C2110">
        <v>0</v>
      </c>
      <c r="D2110">
        <v>-7.6335680365521297E-3</v>
      </c>
      <c r="E2110">
        <v>-2.8985838512132212E-3</v>
      </c>
      <c r="F2110">
        <v>0</v>
      </c>
      <c r="G2110">
        <v>-1.219501575647608E-2</v>
      </c>
      <c r="H2110">
        <v>-3.3898936583740547E-3</v>
      </c>
      <c r="I2110">
        <v>-1.4598598023158105E-2</v>
      </c>
      <c r="J2110">
        <v>-3.4722804954481212E-3</v>
      </c>
      <c r="K2110">
        <v>-8.8495990971877436E-3</v>
      </c>
      <c r="L2110">
        <v>0</v>
      </c>
      <c r="M2110">
        <v>-1.1494295710131941E-2</v>
      </c>
      <c r="N2110">
        <v>1.9244709461043064E-2</v>
      </c>
      <c r="O2110">
        <v>5.1401275395644763E-2</v>
      </c>
      <c r="P2110">
        <v>8.4926259463355969E-3</v>
      </c>
      <c r="Q2110">
        <v>9.9750236607234477E-3</v>
      </c>
      <c r="R2110">
        <v>-8.3517051526140751E-3</v>
      </c>
      <c r="S2110">
        <v>-3.3122341835816194E-3</v>
      </c>
    </row>
    <row r="2111" spans="1:19" x14ac:dyDescent="0.3">
      <c r="A2111" s="7">
        <v>44965</v>
      </c>
      <c r="B2111">
        <v>-5.0890223216041308E-3</v>
      </c>
      <c r="C2111">
        <v>-1.2711924016849396E-2</v>
      </c>
      <c r="D2111">
        <v>7.6922876375904448E-3</v>
      </c>
      <c r="E2111">
        <v>-2.9068141338645104E-3</v>
      </c>
      <c r="F2111">
        <v>-1.6129085748356031E-2</v>
      </c>
      <c r="G2111">
        <v>6.1728351775871548E-3</v>
      </c>
      <c r="H2111">
        <v>6.8027438210298552E-3</v>
      </c>
      <c r="I2111">
        <v>-7.4073743453930696E-3</v>
      </c>
      <c r="J2111">
        <v>0</v>
      </c>
      <c r="K2111">
        <v>-1.7857025799633552E-2</v>
      </c>
      <c r="L2111">
        <v>-6.1728752020583366E-3</v>
      </c>
      <c r="M2111">
        <v>-5.813945003489196E-3</v>
      </c>
      <c r="N2111">
        <v>-1.7652744503498519E-2</v>
      </c>
      <c r="O2111">
        <v>1.4431814239843632E-3</v>
      </c>
      <c r="P2111">
        <v>5.7894407948568816E-3</v>
      </c>
      <c r="Q2111">
        <v>7.4073789651019073E-3</v>
      </c>
      <c r="R2111">
        <v>-9.0415030065603696E-3</v>
      </c>
      <c r="S2111">
        <v>-9.6378390377730438E-3</v>
      </c>
    </row>
    <row r="2112" spans="1:19" x14ac:dyDescent="0.3">
      <c r="A2112" s="7">
        <v>44966</v>
      </c>
      <c r="B2112">
        <v>2.0460380996091931E-2</v>
      </c>
      <c r="C2112">
        <v>-4.2917810624237829E-3</v>
      </c>
      <c r="D2112">
        <v>-7.6335680365521297E-3</v>
      </c>
      <c r="E2112">
        <v>-2.9154848361677699E-3</v>
      </c>
      <c r="F2112">
        <v>0</v>
      </c>
      <c r="G2112">
        <v>0</v>
      </c>
      <c r="H2112">
        <v>-6.756779183191397E-3</v>
      </c>
      <c r="I2112">
        <v>1.8656790858438521E-2</v>
      </c>
      <c r="J2112">
        <v>6.9687584750266485E-3</v>
      </c>
      <c r="K2112">
        <v>-9.0909510976573404E-3</v>
      </c>
      <c r="L2112">
        <v>-1.8633519491382589E-2</v>
      </c>
      <c r="M2112">
        <v>5.8479446319628092E-3</v>
      </c>
      <c r="N2112">
        <v>-6.9115712854892486E-3</v>
      </c>
      <c r="O2112">
        <v>5.9446517602697035E-3</v>
      </c>
      <c r="P2112">
        <v>3.5060260088167983E-2</v>
      </c>
      <c r="Q2112">
        <v>-7.3529131508957013E-3</v>
      </c>
      <c r="R2112">
        <v>1.1373725859365802E-2</v>
      </c>
      <c r="S2112">
        <v>6.0402521668594389E-3</v>
      </c>
    </row>
    <row r="2113" spans="1:19" x14ac:dyDescent="0.3">
      <c r="A2113" s="7">
        <v>44967</v>
      </c>
      <c r="B2113">
        <v>3.2581427240663929E-2</v>
      </c>
      <c r="C2113">
        <v>-1.2931095064580123E-2</v>
      </c>
      <c r="D2113">
        <v>0</v>
      </c>
      <c r="E2113">
        <v>0</v>
      </c>
      <c r="F2113">
        <v>8.1967489407002159E-3</v>
      </c>
      <c r="G2113">
        <v>-6.1349650495162722E-3</v>
      </c>
      <c r="H2113">
        <v>-6.8026393931739371E-3</v>
      </c>
      <c r="I2113">
        <v>-7.3262225422088267E-3</v>
      </c>
      <c r="J2113">
        <v>-1.038056576494073E-2</v>
      </c>
      <c r="K2113">
        <v>0</v>
      </c>
      <c r="L2113">
        <v>0</v>
      </c>
      <c r="M2113">
        <v>0</v>
      </c>
      <c r="N2113">
        <v>2.4562833125767458E-3</v>
      </c>
      <c r="O2113">
        <v>-4.7992124625191646E-2</v>
      </c>
      <c r="P2113">
        <v>-3.083934699084645E-2</v>
      </c>
      <c r="Q2113">
        <v>-2.4691903168881923E-3</v>
      </c>
      <c r="R2113">
        <v>-1.4335220914435731E-2</v>
      </c>
      <c r="S2113">
        <v>1.1674446555368645E-2</v>
      </c>
    </row>
    <row r="2114" spans="1:19" x14ac:dyDescent="0.3">
      <c r="A2114" s="7">
        <v>44970</v>
      </c>
      <c r="B2114">
        <v>1.941749755853861E-2</v>
      </c>
      <c r="C2114">
        <v>0</v>
      </c>
      <c r="D2114">
        <v>-7.692352815421577E-3</v>
      </c>
      <c r="E2114">
        <v>2.9240097422320588E-3</v>
      </c>
      <c r="F2114">
        <v>-4.0650397049527776E-2</v>
      </c>
      <c r="G2114">
        <v>-1.2345670355174421E-2</v>
      </c>
      <c r="H2114">
        <v>-3.4247212682529948E-3</v>
      </c>
      <c r="I2114">
        <v>7.3802922053316511E-3</v>
      </c>
      <c r="J2114">
        <v>3.496328668414872E-3</v>
      </c>
      <c r="K2114">
        <v>1.8348605790100336E-2</v>
      </c>
      <c r="L2114">
        <v>6.3290188578015716E-3</v>
      </c>
      <c r="M2114">
        <v>0</v>
      </c>
      <c r="N2114">
        <v>1.8806851412828118E-2</v>
      </c>
      <c r="O2114">
        <v>2.4594294794244576E-2</v>
      </c>
      <c r="P2114">
        <v>8.3464306407619038E-3</v>
      </c>
      <c r="Q2114">
        <v>-2.4751740021918822E-3</v>
      </c>
      <c r="R2114">
        <v>1.5922698687475423E-2</v>
      </c>
      <c r="S2114">
        <v>3.2967778682113646E-4</v>
      </c>
    </row>
    <row r="2115" spans="1:19" x14ac:dyDescent="0.3">
      <c r="A2115" s="7">
        <v>44971</v>
      </c>
      <c r="B2115">
        <v>-9.5238988021550952E-3</v>
      </c>
      <c r="C2115">
        <v>4.366832953580646E-3</v>
      </c>
      <c r="D2115">
        <v>1.5503901936724906E-2</v>
      </c>
      <c r="E2115">
        <v>-5.8309696723356508E-3</v>
      </c>
      <c r="F2115">
        <v>-8.474528759743527E-3</v>
      </c>
      <c r="G2115">
        <v>6.2498941344877323E-3</v>
      </c>
      <c r="H2115">
        <v>-1.3745644645254518E-2</v>
      </c>
      <c r="I2115">
        <v>-1.0989116205820659E-2</v>
      </c>
      <c r="J2115">
        <v>-6.968526183077417E-3</v>
      </c>
      <c r="K2115">
        <v>-9.0089494209353305E-3</v>
      </c>
      <c r="L2115">
        <v>-6.2892143018841162E-3</v>
      </c>
      <c r="M2115">
        <v>-5.813945003489196E-3</v>
      </c>
      <c r="N2115">
        <v>-4.2251023538741883E-3</v>
      </c>
      <c r="O2115">
        <v>5.4295893276522511E-2</v>
      </c>
      <c r="P2115">
        <v>-2.0693280713802054E-2</v>
      </c>
      <c r="Q2115">
        <v>0</v>
      </c>
      <c r="R2115">
        <v>2.4686610966284661E-4</v>
      </c>
      <c r="S2115">
        <v>4.9440389099024706E-3</v>
      </c>
    </row>
    <row r="2116" spans="1:19" x14ac:dyDescent="0.3">
      <c r="A2116" s="7">
        <v>44972</v>
      </c>
      <c r="B2116">
        <v>4.807737809441992E-3</v>
      </c>
      <c r="C2116">
        <v>-1.3043453978444641E-2</v>
      </c>
      <c r="D2116">
        <v>0</v>
      </c>
      <c r="E2116">
        <v>8.7975562914632821E-3</v>
      </c>
      <c r="F2116">
        <v>-8.5470366289562838E-3</v>
      </c>
      <c r="G2116">
        <v>-6.2110755697156739E-3</v>
      </c>
      <c r="H2116">
        <v>1.7421606142069113E-2</v>
      </c>
      <c r="I2116">
        <v>-3.7037186048932691E-3</v>
      </c>
      <c r="J2116">
        <v>-7.0175442700386448E-3</v>
      </c>
      <c r="K2116">
        <v>0</v>
      </c>
      <c r="L2116">
        <v>-6.329150616287138E-3</v>
      </c>
      <c r="M2116">
        <v>0</v>
      </c>
      <c r="N2116">
        <v>1.3903380430145384E-2</v>
      </c>
      <c r="O2116">
        <v>-9.0112628530245598E-3</v>
      </c>
      <c r="P2116">
        <v>-4.2260426809677121E-3</v>
      </c>
      <c r="Q2116">
        <v>-1.2406964328080305E-2</v>
      </c>
      <c r="R2116">
        <v>1.4929010690386546E-2</v>
      </c>
      <c r="S2116">
        <v>-2.6238316965494501E-3</v>
      </c>
    </row>
    <row r="2117" spans="1:19" x14ac:dyDescent="0.3">
      <c r="A2117" s="7">
        <v>44973</v>
      </c>
      <c r="B2117">
        <v>9.5693098213058825E-3</v>
      </c>
      <c r="C2117">
        <v>4.4052199954729421E-3</v>
      </c>
      <c r="D2117">
        <v>0</v>
      </c>
      <c r="E2117">
        <v>0</v>
      </c>
      <c r="F2117">
        <v>1.7241359379037702E-2</v>
      </c>
      <c r="G2117">
        <v>-1.2500193981118346E-2</v>
      </c>
      <c r="H2117">
        <v>-3.4247212682529948E-3</v>
      </c>
      <c r="I2117">
        <v>-7.4349111641975885E-3</v>
      </c>
      <c r="J2117">
        <v>-1.4134276450795791E-2</v>
      </c>
      <c r="K2117">
        <v>9.0908484144949231E-3</v>
      </c>
      <c r="L2117">
        <v>6.369463912735851E-3</v>
      </c>
      <c r="M2117">
        <v>-1.1695950427856983E-2</v>
      </c>
      <c r="N2117">
        <v>-1.0429343743106556E-2</v>
      </c>
      <c r="O2117">
        <v>-3.3473857174442068E-2</v>
      </c>
      <c r="P2117">
        <v>1.485416938020756E-2</v>
      </c>
      <c r="Q2117">
        <v>0</v>
      </c>
      <c r="R2117">
        <v>8.5095970358839423E-4</v>
      </c>
      <c r="S2117">
        <v>6.9056879708604413E-3</v>
      </c>
    </row>
    <row r="2118" spans="1:19" x14ac:dyDescent="0.3">
      <c r="A2118" s="7">
        <v>44974</v>
      </c>
      <c r="B2118">
        <v>-9.4786061028336865E-3</v>
      </c>
      <c r="C2118">
        <v>4.3859858209975844E-3</v>
      </c>
      <c r="D2118">
        <v>2.2900768789948067E-2</v>
      </c>
      <c r="E2118">
        <v>-5.8138241975035365E-3</v>
      </c>
      <c r="F2118">
        <v>-8.474528759743527E-3</v>
      </c>
      <c r="G2118">
        <v>-1.8987126597106663E-2</v>
      </c>
      <c r="H2118">
        <v>-3.4363847852061369E-3</v>
      </c>
      <c r="I2118">
        <v>-3.7453969226297623E-3</v>
      </c>
      <c r="J2118">
        <v>-1.0752748552544489E-2</v>
      </c>
      <c r="K2118">
        <v>-1.8018000599965722E-2</v>
      </c>
      <c r="L2118">
        <v>-6.329150616287138E-3</v>
      </c>
      <c r="M2118">
        <v>-1.1834178905900994E-2</v>
      </c>
      <c r="N2118">
        <v>-7.5466389752466556E-3</v>
      </c>
      <c r="O2118">
        <v>-2.790663782622782E-2</v>
      </c>
      <c r="P2118">
        <v>-2.300063434435462E-2</v>
      </c>
      <c r="Q2118">
        <v>5.0251063209894031E-3</v>
      </c>
      <c r="R2118">
        <v>-5.9515772854354942E-3</v>
      </c>
      <c r="S2118">
        <v>-1.3063044918607547E-3</v>
      </c>
    </row>
    <row r="2119" spans="1:19" x14ac:dyDescent="0.3">
      <c r="A2119" s="7">
        <v>44977</v>
      </c>
      <c r="B2119">
        <v>0</v>
      </c>
      <c r="C2119">
        <v>-1.3100412563106234E-2</v>
      </c>
      <c r="D2119">
        <v>-1.4925460904432031E-2</v>
      </c>
      <c r="E2119">
        <v>-2.9240097422320588E-3</v>
      </c>
      <c r="F2119">
        <v>1.7093996848891901E-2</v>
      </c>
      <c r="G2119">
        <v>0</v>
      </c>
      <c r="H2119">
        <v>6.896574358036256E-3</v>
      </c>
      <c r="I2119">
        <v>1.5037655395827132E-2</v>
      </c>
      <c r="J2119">
        <v>7.2463172992880409E-3</v>
      </c>
      <c r="K2119">
        <v>1.8348605790100336E-2</v>
      </c>
      <c r="L2119">
        <v>1.9108325439349372E-2</v>
      </c>
      <c r="M2119">
        <v>2.9940010253608262E-2</v>
      </c>
      <c r="N2119">
        <v>0</v>
      </c>
      <c r="O2119">
        <v>0</v>
      </c>
      <c r="P2119">
        <v>8.5607852575293464E-3</v>
      </c>
      <c r="Q2119">
        <v>7.5000361232842039E-3</v>
      </c>
      <c r="R2119">
        <v>-5.8651522040302773E-3</v>
      </c>
      <c r="S2119">
        <v>1.3407363065894629E-2</v>
      </c>
    </row>
    <row r="2120" spans="1:19" x14ac:dyDescent="0.3">
      <c r="A2120" s="7">
        <v>44978</v>
      </c>
      <c r="B2120">
        <v>4.7847340625810642E-3</v>
      </c>
      <c r="C2120">
        <v>1.327431152051628E-2</v>
      </c>
      <c r="D2120">
        <v>7.5758669910330756E-3</v>
      </c>
      <c r="E2120">
        <v>8.7975562914632821E-3</v>
      </c>
      <c r="F2120">
        <v>3.3613406237479992E-2</v>
      </c>
      <c r="G2120">
        <v>1.2903111649780419E-2</v>
      </c>
      <c r="H2120">
        <v>0</v>
      </c>
      <c r="I2120">
        <v>0</v>
      </c>
      <c r="J2120">
        <v>3.5972428552304425E-3</v>
      </c>
      <c r="K2120">
        <v>1.8018000599965722E-2</v>
      </c>
      <c r="L2120">
        <v>6.2499711315100459E-3</v>
      </c>
      <c r="M2120">
        <v>1.7441895818795183E-2</v>
      </c>
      <c r="N2120">
        <v>-2.6679711698742392E-2</v>
      </c>
      <c r="O2120">
        <v>-3.4271534244807667E-2</v>
      </c>
      <c r="P2120">
        <v>-4.0318365770836362E-2</v>
      </c>
      <c r="Q2120">
        <v>0</v>
      </c>
      <c r="R2120">
        <v>-5.7766689073494026E-3</v>
      </c>
      <c r="S2120">
        <v>-2.5814163247517286E-3</v>
      </c>
    </row>
    <row r="2121" spans="1:19" x14ac:dyDescent="0.3">
      <c r="A2121" s="7">
        <v>44979</v>
      </c>
      <c r="B2121">
        <v>1.0886470163452566E-2</v>
      </c>
      <c r="C2121">
        <v>0</v>
      </c>
      <c r="D2121">
        <v>-1.503761841421325E-2</v>
      </c>
      <c r="E2121">
        <v>-5.8138241975035365E-3</v>
      </c>
      <c r="F2121">
        <v>8.1301084826077563E-3</v>
      </c>
      <c r="G2121">
        <v>-6.3694228012932674E-3</v>
      </c>
      <c r="H2121">
        <v>-1.3698674786798648E-2</v>
      </c>
      <c r="I2121">
        <v>-7.4073743453930696E-3</v>
      </c>
      <c r="J2121">
        <v>-2.1505497105088978E-2</v>
      </c>
      <c r="K2121">
        <v>-8.8495990971877436E-3</v>
      </c>
      <c r="L2121">
        <v>6.2112162649146097E-3</v>
      </c>
      <c r="M2121">
        <v>-1.1428614118497826E-2</v>
      </c>
      <c r="N2121">
        <v>2.8959580463097101E-3</v>
      </c>
      <c r="O2121">
        <v>4.7931799938329966E-3</v>
      </c>
      <c r="P2121">
        <v>-1.6030882250751444E-2</v>
      </c>
      <c r="Q2121">
        <v>-4.9627600061200594E-3</v>
      </c>
      <c r="R2121">
        <v>7.4172524859528188E-4</v>
      </c>
      <c r="S2121">
        <v>-1.0676127072768549E-2</v>
      </c>
    </row>
    <row r="2122" spans="1:19" x14ac:dyDescent="0.3">
      <c r="A2122" s="7">
        <v>44980</v>
      </c>
      <c r="B2122">
        <v>-9.6154490547417648E-3</v>
      </c>
      <c r="C2122">
        <v>4.366832953580646E-3</v>
      </c>
      <c r="D2122">
        <v>-1.5267200753396049E-2</v>
      </c>
      <c r="E2122">
        <v>-5.8480194844642286E-3</v>
      </c>
      <c r="F2122">
        <v>1.6129013652745661E-2</v>
      </c>
      <c r="G2122">
        <v>-1.2820504818300216E-2</v>
      </c>
      <c r="H2122">
        <v>6.9444673937943957E-3</v>
      </c>
      <c r="I2122">
        <v>0</v>
      </c>
      <c r="J2122">
        <v>3.6630043338947704E-3</v>
      </c>
      <c r="K2122">
        <v>8.9286137493631568E-3</v>
      </c>
      <c r="L2122">
        <v>0</v>
      </c>
      <c r="M2122">
        <v>-5.7803384337339336E-3</v>
      </c>
      <c r="N2122">
        <v>3.2905784651457992E-3</v>
      </c>
      <c r="O2122">
        <v>0.14021371327622112</v>
      </c>
      <c r="P2122">
        <v>0</v>
      </c>
      <c r="Q2122">
        <v>2.4936912816397871E-3</v>
      </c>
      <c r="R2122">
        <v>-6.1769779570264305E-4</v>
      </c>
      <c r="S2122">
        <v>0</v>
      </c>
    </row>
    <row r="2123" spans="1:19" x14ac:dyDescent="0.3">
      <c r="A2123" s="7">
        <v>44981</v>
      </c>
      <c r="B2123">
        <v>-2.4271890877048286E-2</v>
      </c>
      <c r="C2123">
        <v>-1.3043453978444641E-2</v>
      </c>
      <c r="D2123">
        <v>7.7519838099069371E-3</v>
      </c>
      <c r="E2123">
        <v>-5.8822217563704315E-3</v>
      </c>
      <c r="F2123">
        <v>7.9364634512086862E-3</v>
      </c>
      <c r="G2123">
        <v>-1.9480507163401661E-2</v>
      </c>
      <c r="H2123">
        <v>0</v>
      </c>
      <c r="I2123">
        <v>-3.731358171687682E-3</v>
      </c>
      <c r="J2123">
        <v>-1.0948907107498074E-2</v>
      </c>
      <c r="K2123">
        <v>-8.8495990971877436E-3</v>
      </c>
      <c r="L2123">
        <v>-1.851862560617501E-2</v>
      </c>
      <c r="M2123">
        <v>0</v>
      </c>
      <c r="N2123">
        <v>-1.8005368794248855E-2</v>
      </c>
      <c r="O2123">
        <v>-1.5973594410395364E-2</v>
      </c>
      <c r="P2123">
        <v>-1.8539307839833041E-2</v>
      </c>
      <c r="Q2123">
        <v>-7.462658179901549E-3</v>
      </c>
      <c r="R2123">
        <v>-3.9184264927059065E-2</v>
      </c>
      <c r="S2123">
        <v>2.2890437694347288E-3</v>
      </c>
    </row>
    <row r="2124" spans="1:19" x14ac:dyDescent="0.3">
      <c r="A2124" s="7">
        <v>44984</v>
      </c>
      <c r="B2124">
        <v>-4.9750373184247465E-3</v>
      </c>
      <c r="C2124">
        <v>-8.8106141068723387E-3</v>
      </c>
      <c r="D2124">
        <v>-1.5384640453012022E-2</v>
      </c>
      <c r="E2124">
        <v>-8.8757399399523873E-3</v>
      </c>
      <c r="F2124">
        <v>-2.3621986274153017E-2</v>
      </c>
      <c r="G2124">
        <v>-1.3245024571648556E-2</v>
      </c>
      <c r="H2124">
        <v>-3.4483401131349956E-3</v>
      </c>
      <c r="I2124">
        <v>-3.7453969226297623E-3</v>
      </c>
      <c r="J2124">
        <v>3.690099082850562E-3</v>
      </c>
      <c r="K2124">
        <v>0</v>
      </c>
      <c r="L2124">
        <v>0</v>
      </c>
      <c r="M2124">
        <v>0</v>
      </c>
      <c r="N2124">
        <v>8.2474976786583998E-3</v>
      </c>
      <c r="O2124">
        <v>9.2331181816014407E-3</v>
      </c>
      <c r="P2124">
        <v>0</v>
      </c>
      <c r="Q2124">
        <v>-1.002508919317302E-2</v>
      </c>
      <c r="R2124">
        <v>2.251389257610259E-2</v>
      </c>
      <c r="S2124">
        <v>1.1419245674995526E-2</v>
      </c>
    </row>
    <row r="2125" spans="1:19" x14ac:dyDescent="0.3">
      <c r="A2125" s="7">
        <v>44985</v>
      </c>
      <c r="B2125">
        <v>9.9999862225654823E-3</v>
      </c>
      <c r="C2125">
        <v>-1.3333308740425043E-2</v>
      </c>
      <c r="D2125">
        <v>-7.812479830834218E-3</v>
      </c>
      <c r="E2125">
        <v>2.0895456024226933E-2</v>
      </c>
      <c r="F2125">
        <v>8.0645428741781267E-3</v>
      </c>
      <c r="G2125">
        <v>-1.3422810020186526E-2</v>
      </c>
      <c r="H2125">
        <v>6.9204383833139094E-3</v>
      </c>
      <c r="I2125">
        <v>3.7594776586833412E-3</v>
      </c>
      <c r="J2125">
        <v>7.3528808020428826E-3</v>
      </c>
      <c r="K2125">
        <v>-2.678563954899682E-2</v>
      </c>
      <c r="L2125">
        <v>0</v>
      </c>
      <c r="M2125">
        <v>5.8139450034890849E-3</v>
      </c>
      <c r="N2125">
        <v>-3.4477592527921708E-3</v>
      </c>
      <c r="O2125">
        <v>-1.2127161889700977E-2</v>
      </c>
      <c r="P2125">
        <v>-1.6599895980042079E-2</v>
      </c>
      <c r="Q2125">
        <v>-7.5949078048964669E-3</v>
      </c>
      <c r="R2125">
        <v>-7.2974720765460743E-3</v>
      </c>
      <c r="S2125">
        <v>-1.0967766284049052E-2</v>
      </c>
    </row>
    <row r="2126" spans="1:19" x14ac:dyDescent="0.3">
      <c r="A2126" s="7">
        <v>44986</v>
      </c>
      <c r="B2126">
        <v>0</v>
      </c>
      <c r="C2126">
        <v>-9.0090515134474414E-3</v>
      </c>
      <c r="D2126">
        <v>7.8739952599908847E-3</v>
      </c>
      <c r="E2126">
        <v>-5.8479603618030951E-2</v>
      </c>
      <c r="F2126">
        <v>7.9999548000908582E-3</v>
      </c>
      <c r="G2126">
        <v>-6.8028269802672403E-3</v>
      </c>
      <c r="H2126">
        <v>-3.4363847852061369E-3</v>
      </c>
      <c r="I2126">
        <v>-1.1235936484954134E-2</v>
      </c>
      <c r="J2126">
        <v>-3.6496357024993209E-3</v>
      </c>
      <c r="K2126">
        <v>-9.1743547076572618E-3</v>
      </c>
      <c r="L2126">
        <v>-6.2892143018841162E-3</v>
      </c>
      <c r="M2126">
        <v>0</v>
      </c>
      <c r="N2126">
        <v>-1.4246041760582528E-2</v>
      </c>
      <c r="O2126">
        <v>-2.2312239320044891E-2</v>
      </c>
      <c r="P2126">
        <v>7.3341063521613181E-2</v>
      </c>
      <c r="Q2126">
        <v>3.0612193623180906E-2</v>
      </c>
      <c r="R2126">
        <v>4.0557748166425434E-3</v>
      </c>
      <c r="S2126">
        <v>9.4585797065580568E-3</v>
      </c>
    </row>
    <row r="2127" spans="1:19" x14ac:dyDescent="0.3">
      <c r="A2127" s="7">
        <v>44987</v>
      </c>
      <c r="B2127">
        <v>0</v>
      </c>
      <c r="C2127">
        <v>0</v>
      </c>
      <c r="D2127">
        <v>6.3897903161393987E-3</v>
      </c>
      <c r="E2127">
        <v>6.2112509797309645E-3</v>
      </c>
      <c r="F2127">
        <v>0</v>
      </c>
      <c r="G2127">
        <v>1.3698844831754542E-2</v>
      </c>
      <c r="H2127">
        <v>-1.0344808602937405E-2</v>
      </c>
      <c r="I2127">
        <v>-3.7878938870222756E-3</v>
      </c>
      <c r="J2127">
        <v>3.6630043338947704E-3</v>
      </c>
      <c r="K2127">
        <v>9.2593028362222274E-3</v>
      </c>
      <c r="L2127">
        <v>6.3290188578015716E-3</v>
      </c>
      <c r="M2127">
        <v>-1.1560676867467756E-2</v>
      </c>
      <c r="N2127">
        <v>4.1293480684712058E-3</v>
      </c>
      <c r="O2127">
        <v>2.7138962598063143E-2</v>
      </c>
      <c r="P2127">
        <v>-1.6269026152341048E-2</v>
      </c>
      <c r="Q2127">
        <v>4.9505404651686291E-3</v>
      </c>
      <c r="R2127">
        <v>1.5273874282290434E-2</v>
      </c>
      <c r="S2127">
        <v>6.4622912065370741E-4</v>
      </c>
    </row>
    <row r="2128" spans="1:19" x14ac:dyDescent="0.3">
      <c r="A2128" s="7">
        <v>44988</v>
      </c>
      <c r="B2128">
        <v>4.9504882965225594E-3</v>
      </c>
      <c r="C2128">
        <v>-4.5454761858351178E-3</v>
      </c>
      <c r="D2128">
        <v>0</v>
      </c>
      <c r="E2128">
        <v>-6.1729094896157966E-3</v>
      </c>
      <c r="F2128">
        <v>7.9364634512086862E-3</v>
      </c>
      <c r="G2128">
        <v>6.7566419185929316E-3</v>
      </c>
      <c r="H2128">
        <v>-1.7421606142069002E-2</v>
      </c>
      <c r="I2128">
        <v>1.5209121794434122E-2</v>
      </c>
      <c r="J2128">
        <v>1.8248300169047882E-2</v>
      </c>
      <c r="K2128">
        <v>0</v>
      </c>
      <c r="L2128">
        <v>9.0556961087262522E-3</v>
      </c>
      <c r="M2128">
        <v>1.1695889263925618E-2</v>
      </c>
      <c r="N2128">
        <v>3.508986981493134E-2</v>
      </c>
      <c r="O2128">
        <v>2.4706169555197111E-2</v>
      </c>
      <c r="P2128">
        <v>1.3230433568890643E-2</v>
      </c>
      <c r="Q2128">
        <v>9.8521790122771957E-3</v>
      </c>
      <c r="R2128">
        <v>1.3427881690459165E-2</v>
      </c>
      <c r="S2128">
        <v>8.7180902523804615E-3</v>
      </c>
    </row>
    <row r="2129" spans="1:19" x14ac:dyDescent="0.3">
      <c r="A2129" s="7">
        <v>44991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1.8539511704269485E-2</v>
      </c>
      <c r="O2129">
        <v>-1.4064393549923615E-2</v>
      </c>
      <c r="P2129">
        <v>-1.2513569944763936E-2</v>
      </c>
      <c r="Q2129">
        <v>7.3171086326710988E-3</v>
      </c>
      <c r="R2129">
        <v>1.214576080129115E-2</v>
      </c>
      <c r="S2129">
        <v>7.3623628970314048E-3</v>
      </c>
    </row>
    <row r="2130" spans="1:19" x14ac:dyDescent="0.3">
      <c r="A2130" s="7">
        <v>44992</v>
      </c>
      <c r="B2130">
        <v>4.9261016877697461E-3</v>
      </c>
      <c r="C2130">
        <v>9.1324637682466125E-3</v>
      </c>
      <c r="D2130">
        <v>7.9365251635403755E-3</v>
      </c>
      <c r="E2130">
        <v>1.5527918133057872E-2</v>
      </c>
      <c r="F2130">
        <v>0</v>
      </c>
      <c r="G2130">
        <v>-1.3422810020186526E-2</v>
      </c>
      <c r="H2130">
        <v>-1.0638278182798278E-2</v>
      </c>
      <c r="I2130">
        <v>0</v>
      </c>
      <c r="J2130">
        <v>1.0752629076232978E-2</v>
      </c>
      <c r="K2130">
        <v>-9.1743547076572618E-3</v>
      </c>
      <c r="L2130">
        <v>-6.4102767884154366E-3</v>
      </c>
      <c r="M2130">
        <v>0</v>
      </c>
      <c r="N2130">
        <v>-1.4496561284299103E-2</v>
      </c>
      <c r="O2130">
        <v>-1.1125314045793089E-2</v>
      </c>
      <c r="P2130">
        <v>-1.6528886801716269E-2</v>
      </c>
      <c r="Q2130">
        <v>7.2638947112113605E-3</v>
      </c>
      <c r="R2130">
        <v>-1.0787902182160969E-2</v>
      </c>
      <c r="S2130">
        <v>2.2243076618617685E-3</v>
      </c>
    </row>
    <row r="2131" spans="1:19" x14ac:dyDescent="0.3">
      <c r="A2131" s="7">
        <v>44993</v>
      </c>
      <c r="B2131">
        <v>0</v>
      </c>
      <c r="C2131">
        <v>-4.5249083228106057E-3</v>
      </c>
      <c r="D2131">
        <v>-7.8740327048398839E-3</v>
      </c>
      <c r="E2131">
        <v>-9.174210759714696E-3</v>
      </c>
      <c r="F2131">
        <v>7.874112745665629E-3</v>
      </c>
      <c r="G2131">
        <v>-3.4013582911999851E-2</v>
      </c>
      <c r="H2131">
        <v>0</v>
      </c>
      <c r="I2131">
        <v>-7.4906031330581602E-3</v>
      </c>
      <c r="J2131">
        <v>-2.4822697969634988E-2</v>
      </c>
      <c r="K2131">
        <v>9.2593028362222274E-3</v>
      </c>
      <c r="L2131">
        <v>-1.2903201794385422E-2</v>
      </c>
      <c r="M2131">
        <v>0</v>
      </c>
      <c r="N2131">
        <v>8.3772989107411266E-3</v>
      </c>
      <c r="O2131">
        <v>3.83457976288748E-2</v>
      </c>
      <c r="P2131">
        <v>-2.0728244712564403E-2</v>
      </c>
      <c r="Q2131">
        <v>-4.8076740361365777E-3</v>
      </c>
      <c r="R2131">
        <v>-6.98430096824465E-3</v>
      </c>
      <c r="S2131">
        <v>4.4388226599221259E-3</v>
      </c>
    </row>
    <row r="2132" spans="1:19" x14ac:dyDescent="0.3">
      <c r="A2132" s="7">
        <v>44994</v>
      </c>
      <c r="B2132">
        <v>1.470586248928063E-2</v>
      </c>
      <c r="C2132">
        <v>0</v>
      </c>
      <c r="D2132">
        <v>-1.5872984551138725E-2</v>
      </c>
      <c r="E2132">
        <v>0</v>
      </c>
      <c r="F2132">
        <v>7.8124558027170554E-3</v>
      </c>
      <c r="G2132">
        <v>0</v>
      </c>
      <c r="H2132">
        <v>-3.5842960470954255E-3</v>
      </c>
      <c r="I2132">
        <v>1.8867871354292909E-2</v>
      </c>
      <c r="J2132">
        <v>0</v>
      </c>
      <c r="K2132">
        <v>-9.1743547076572618E-3</v>
      </c>
      <c r="L2132">
        <v>-1.9607905395617076E-2</v>
      </c>
      <c r="M2132">
        <v>-5.7803384337339336E-3</v>
      </c>
      <c r="N2132">
        <v>-1.4914650906165394E-2</v>
      </c>
      <c r="O2132">
        <v>-3.0809169816291004E-2</v>
      </c>
      <c r="P2132">
        <v>-2.6887838880107262E-2</v>
      </c>
      <c r="Q2132">
        <v>-9.661861455744325E-3</v>
      </c>
      <c r="R2132">
        <v>-6.4166444429667457E-3</v>
      </c>
      <c r="S2132">
        <v>5.9975118180630727E-3</v>
      </c>
    </row>
    <row r="2133" spans="1:19" x14ac:dyDescent="0.3">
      <c r="A2133" s="7">
        <v>44995</v>
      </c>
      <c r="B2133">
        <v>9.6619011905363372E-3</v>
      </c>
      <c r="C2133">
        <v>-4.5454761858351178E-3</v>
      </c>
      <c r="D2133">
        <v>-8.0645333772495498E-3</v>
      </c>
      <c r="E2133">
        <v>-9.2593642344237503E-3</v>
      </c>
      <c r="F2133">
        <v>7.7519637709919653E-3</v>
      </c>
      <c r="G2133">
        <v>7.0422486921783989E-3</v>
      </c>
      <c r="H2133">
        <v>-1.4388426441661606E-2</v>
      </c>
      <c r="I2133">
        <v>-7.4073743453930696E-3</v>
      </c>
      <c r="J2133">
        <v>-1.0909092231427109E-2</v>
      </c>
      <c r="K2133">
        <v>0</v>
      </c>
      <c r="L2133">
        <v>-3.3333373816835876E-2</v>
      </c>
      <c r="M2133">
        <v>-1.1627890006978392E-2</v>
      </c>
      <c r="N2133">
        <v>-1.3878828276486344E-2</v>
      </c>
      <c r="O2133">
        <v>-2.0097278648733008E-2</v>
      </c>
      <c r="P2133">
        <v>-2.5279333910569024E-2</v>
      </c>
      <c r="Q2133">
        <v>-9.7560605572127868E-3</v>
      </c>
      <c r="R2133">
        <v>-3.2290418348289718E-3</v>
      </c>
      <c r="S2133">
        <v>-1.2864833761311756E-2</v>
      </c>
    </row>
    <row r="2134" spans="1:19" x14ac:dyDescent="0.3">
      <c r="A2134" s="7">
        <v>44998</v>
      </c>
      <c r="B2134">
        <v>-3.3492853765388686E-2</v>
      </c>
      <c r="C2134">
        <v>-4.5662318841233063E-3</v>
      </c>
      <c r="D2134">
        <v>-1.6260130281026797E-2</v>
      </c>
      <c r="E2134">
        <v>-9.3456913706682077E-3</v>
      </c>
      <c r="F2134">
        <v>-3.8461527881827773E-2</v>
      </c>
      <c r="G2134">
        <v>-1.3986004462720247E-2</v>
      </c>
      <c r="H2134">
        <v>-1.0948996712667802E-2</v>
      </c>
      <c r="I2134">
        <v>-4.4776108059666475E-2</v>
      </c>
      <c r="J2134">
        <v>-5.8823475345113008E-2</v>
      </c>
      <c r="K2134">
        <v>-9.2591982515110027E-3</v>
      </c>
      <c r="L2134">
        <v>2.0689723046065422E-2</v>
      </c>
      <c r="M2134">
        <v>-1.7646971242706533E-2</v>
      </c>
      <c r="N2134">
        <v>1.3266073848387627E-2</v>
      </c>
      <c r="O2134">
        <v>4.3375670868650573E-5</v>
      </c>
      <c r="P2134">
        <v>3.9806957700970758E-2</v>
      </c>
      <c r="Q2134">
        <v>2.4630511368257224E-2</v>
      </c>
      <c r="R2134">
        <v>-2.6040323892524753E-2</v>
      </c>
      <c r="S2134">
        <v>-1.0489482283535412E-2</v>
      </c>
    </row>
    <row r="2135" spans="1:19" x14ac:dyDescent="0.3">
      <c r="A2135" s="7">
        <v>44999</v>
      </c>
      <c r="B2135">
        <v>-4.9505685378434805E-3</v>
      </c>
      <c r="C2135">
        <v>-5.0458595419911045E-2</v>
      </c>
      <c r="D2135">
        <v>-2.4793372579911765E-2</v>
      </c>
      <c r="E2135">
        <v>-3.0497577156119116E-2</v>
      </c>
      <c r="F2135">
        <v>-1.6000052637868856E-2</v>
      </c>
      <c r="G2135">
        <v>-4.255310455541661E-2</v>
      </c>
      <c r="H2135">
        <v>-2.2140182105796047E-2</v>
      </c>
      <c r="I2135">
        <v>-2.7343726172615601E-2</v>
      </c>
      <c r="J2135">
        <v>-1.1718750762952257E-2</v>
      </c>
      <c r="K2135">
        <v>-2.8037513403751713E-2</v>
      </c>
      <c r="L2135">
        <v>-4.0540534071756062E-2</v>
      </c>
      <c r="M2135">
        <v>-3.5928212716904384E-2</v>
      </c>
      <c r="N2135">
        <v>1.4089196967284279E-2</v>
      </c>
      <c r="O2135">
        <v>4.7766341241377797E-2</v>
      </c>
      <c r="P2135">
        <v>-9.2807147152800251E-3</v>
      </c>
      <c r="Q2135">
        <v>-9.6154103752827957E-3</v>
      </c>
      <c r="R2135">
        <v>2.4050102231150117E-2</v>
      </c>
      <c r="S2135">
        <v>-1.7025358358121467E-2</v>
      </c>
    </row>
    <row r="2136" spans="1:19" x14ac:dyDescent="0.3">
      <c r="A2136" s="7">
        <v>45000</v>
      </c>
      <c r="B2136">
        <v>1.9900552476386224E-2</v>
      </c>
      <c r="C2136">
        <v>2.8985451901821113E-2</v>
      </c>
      <c r="D2136">
        <v>2.5423712147550459E-2</v>
      </c>
      <c r="E2136">
        <v>6.6225476837971087E-3</v>
      </c>
      <c r="F2136">
        <v>1.6260216965215513E-2</v>
      </c>
      <c r="G2136">
        <v>3.7036947991854197E-2</v>
      </c>
      <c r="H2136">
        <v>6.7924520869627525E-2</v>
      </c>
      <c r="I2136">
        <v>2.8112424613289777E-2</v>
      </c>
      <c r="J2136">
        <v>3.9525628426193782E-2</v>
      </c>
      <c r="K2136">
        <v>1.9230969736384163E-2</v>
      </c>
      <c r="L2136">
        <v>1.4084480941999766E-2</v>
      </c>
      <c r="M2136">
        <v>3.1055919181955494E-2</v>
      </c>
      <c r="N2136">
        <v>2.621424567374131E-3</v>
      </c>
      <c r="O2136">
        <v>6.8570574812474305E-3</v>
      </c>
      <c r="P2136">
        <v>8.7822259522427615E-3</v>
      </c>
      <c r="Q2136">
        <v>2.9126229471895693E-2</v>
      </c>
      <c r="R2136">
        <v>-3.2229884108432749E-2</v>
      </c>
      <c r="S2136">
        <v>8.4966534806314442E-3</v>
      </c>
    </row>
    <row r="2137" spans="1:19" x14ac:dyDescent="0.3">
      <c r="A2137" s="7">
        <v>45001</v>
      </c>
      <c r="B2137">
        <v>9.7560844474144925E-3</v>
      </c>
      <c r="C2137">
        <v>-4.6948578957012321E-3</v>
      </c>
      <c r="D2137">
        <v>-1.6528892221956859E-2</v>
      </c>
      <c r="E2137">
        <v>0</v>
      </c>
      <c r="F2137">
        <v>-1.7699125803719795E-2</v>
      </c>
      <c r="G2137">
        <v>-2.1428672442616703E-2</v>
      </c>
      <c r="H2137">
        <v>-3.5335263532003669E-3</v>
      </c>
      <c r="I2137">
        <v>-1.5625062158393987E-2</v>
      </c>
      <c r="J2137">
        <v>-1.5209127402963318E-2</v>
      </c>
      <c r="K2137">
        <v>-3.7735915404034315E-2</v>
      </c>
      <c r="L2137">
        <v>0</v>
      </c>
      <c r="M2137">
        <v>-1.2048300564850734E-2</v>
      </c>
      <c r="N2137">
        <v>1.8694130012416377E-2</v>
      </c>
      <c r="O2137">
        <v>5.4193490864387739E-2</v>
      </c>
      <c r="P2137">
        <v>-2.49565584114394E-2</v>
      </c>
      <c r="Q2137">
        <v>-2.3584816275852294E-3</v>
      </c>
      <c r="R2137">
        <v>3.4852263820901452E-2</v>
      </c>
      <c r="S2137">
        <v>-1.5553991763584296E-2</v>
      </c>
    </row>
    <row r="2138" spans="1:19" x14ac:dyDescent="0.3">
      <c r="A2138" s="7">
        <v>45002</v>
      </c>
      <c r="B2138">
        <v>-4.8309114437045109E-3</v>
      </c>
      <c r="C2138">
        <v>2.3585017785476836E-2</v>
      </c>
      <c r="D2138">
        <v>8.4033092570190426E-3</v>
      </c>
      <c r="E2138">
        <v>3.2894890438504021E-3</v>
      </c>
      <c r="F2138">
        <v>-9.0090509880920155E-3</v>
      </c>
      <c r="G2138">
        <v>-1.4598353815382548E-2</v>
      </c>
      <c r="H2138">
        <v>0</v>
      </c>
      <c r="I2138">
        <v>1.5873080020357255E-2</v>
      </c>
      <c r="J2138">
        <v>1.930502178961957E-2</v>
      </c>
      <c r="K2138">
        <v>2.9411680024840514E-2</v>
      </c>
      <c r="L2138">
        <v>1.3889004076323319E-2</v>
      </c>
      <c r="M2138">
        <v>2.4390273456517786E-2</v>
      </c>
      <c r="N2138">
        <v>-5.4541774787950636E-3</v>
      </c>
      <c r="O2138">
        <v>7.2040364899117471E-3</v>
      </c>
      <c r="P2138">
        <v>1.0119058108398526E-2</v>
      </c>
      <c r="Q2138">
        <v>4.7281756981683021E-3</v>
      </c>
      <c r="R2138">
        <v>-1.7961904106110094E-2</v>
      </c>
      <c r="S2138">
        <v>-2.3041967406263186E-3</v>
      </c>
    </row>
    <row r="2139" spans="1:19" x14ac:dyDescent="0.3">
      <c r="A2139" s="7">
        <v>45005</v>
      </c>
      <c r="B2139">
        <v>1.4563165999524674E-2</v>
      </c>
      <c r="C2139">
        <v>-1.3825040073008887E-2</v>
      </c>
      <c r="D2139">
        <v>0</v>
      </c>
      <c r="E2139">
        <v>-3.2787037836758959E-3</v>
      </c>
      <c r="F2139">
        <v>2.727278204079675E-2</v>
      </c>
      <c r="G2139">
        <v>0</v>
      </c>
      <c r="H2139">
        <v>-7.0922217457275449E-3</v>
      </c>
      <c r="I2139">
        <v>-1.1718796618795491E-2</v>
      </c>
      <c r="J2139">
        <v>-1.8939396330771685E-2</v>
      </c>
      <c r="K2139">
        <v>-2.8571348660169416E-2</v>
      </c>
      <c r="L2139">
        <v>-6.8494750766882051E-3</v>
      </c>
      <c r="M2139">
        <v>-1.1904682602289496E-2</v>
      </c>
      <c r="N2139">
        <v>1.5483896188373425E-2</v>
      </c>
      <c r="O2139">
        <v>6.8027508613595078E-3</v>
      </c>
      <c r="P2139">
        <v>-1.3553294957936113E-2</v>
      </c>
      <c r="Q2139">
        <v>-9.4117895298148069E-3</v>
      </c>
      <c r="R2139">
        <v>2.1846890982974099E-2</v>
      </c>
      <c r="S2139">
        <v>-1.0887549826541165E-2</v>
      </c>
    </row>
    <row r="2140" spans="1:19" x14ac:dyDescent="0.3">
      <c r="A2140" s="7">
        <v>45006</v>
      </c>
      <c r="B2140">
        <v>2.3923411579698906E-2</v>
      </c>
      <c r="C2140">
        <v>9.3458392712157945E-3</v>
      </c>
      <c r="D2140">
        <v>2.4999984460434055E-2</v>
      </c>
      <c r="E2140">
        <v>1.3157847586319882E-2</v>
      </c>
      <c r="F2140">
        <v>0</v>
      </c>
      <c r="G2140">
        <v>7.4072213029754419E-3</v>
      </c>
      <c r="H2140">
        <v>3.5713854949401824E-3</v>
      </c>
      <c r="I2140">
        <v>-3.9525850802727414E-3</v>
      </c>
      <c r="J2140">
        <v>1.930502178961957E-2</v>
      </c>
      <c r="K2140">
        <v>2.9411680024840514E-2</v>
      </c>
      <c r="L2140">
        <v>1.3793148697377022E-2</v>
      </c>
      <c r="M2140">
        <v>1.204811154620411E-2</v>
      </c>
      <c r="N2140">
        <v>1.1944284886163059E-2</v>
      </c>
      <c r="O2140">
        <v>1.1544433203518611E-2</v>
      </c>
      <c r="P2140">
        <v>2.6284385813709399E-2</v>
      </c>
      <c r="Q2140">
        <v>-9.5011513832760075E-3</v>
      </c>
      <c r="R2140">
        <v>2.7345597424166534E-3</v>
      </c>
      <c r="S2140">
        <v>0</v>
      </c>
    </row>
    <row r="2141" spans="1:19" x14ac:dyDescent="0.3">
      <c r="A2141" s="7">
        <v>45007</v>
      </c>
      <c r="B2141">
        <v>0</v>
      </c>
      <c r="C2141">
        <v>9.259211819234725E-3</v>
      </c>
      <c r="D2141">
        <v>2.4390229111656225E-2</v>
      </c>
      <c r="E2141">
        <v>0</v>
      </c>
      <c r="F2141">
        <v>-8.8495986612816546E-3</v>
      </c>
      <c r="G2141">
        <v>2.9411866484891691E-2</v>
      </c>
      <c r="H2141">
        <v>1.4234922881147583E-2</v>
      </c>
      <c r="I2141">
        <v>1.1904810015267886E-2</v>
      </c>
      <c r="J2141">
        <v>-1.1363637798463055E-2</v>
      </c>
      <c r="K2141">
        <v>1.9047709203911412E-2</v>
      </c>
      <c r="L2141">
        <v>-6.8026054025509541E-3</v>
      </c>
      <c r="M2141">
        <v>1.1904807114582638E-2</v>
      </c>
      <c r="N2141">
        <v>-9.1035126528166144E-3</v>
      </c>
      <c r="O2141">
        <v>1.0267522706306931E-2</v>
      </c>
      <c r="P2141">
        <v>1.047725612239403E-2</v>
      </c>
      <c r="Q2141">
        <v>1.1990299314949215E-2</v>
      </c>
      <c r="R2141">
        <v>1.0164893909210271E-2</v>
      </c>
      <c r="S2141">
        <v>2.1347648904174621E-2</v>
      </c>
    </row>
    <row r="2142" spans="1:19" x14ac:dyDescent="0.3">
      <c r="A2142" s="7">
        <v>45008</v>
      </c>
      <c r="B2142">
        <v>-4.672966567263126E-3</v>
      </c>
      <c r="C2142">
        <v>1.3761534007730614E-2</v>
      </c>
      <c r="D2142">
        <v>-7.9364593875983491E-3</v>
      </c>
      <c r="E2142">
        <v>1.9480504169256729E-2</v>
      </c>
      <c r="F2142">
        <v>0</v>
      </c>
      <c r="G2142">
        <v>0</v>
      </c>
      <c r="H2142">
        <v>7.0175669167014121E-3</v>
      </c>
      <c r="I2142">
        <v>1.1764619742909765E-2</v>
      </c>
      <c r="J2142">
        <v>7.6628362277093576E-3</v>
      </c>
      <c r="K2142">
        <v>1.8691570040369143E-2</v>
      </c>
      <c r="L2142">
        <v>6.8491977924569625E-3</v>
      </c>
      <c r="M2142">
        <v>0</v>
      </c>
      <c r="N2142">
        <v>6.9694328505385261E-3</v>
      </c>
      <c r="O2142">
        <v>2.7315994378979358E-2</v>
      </c>
      <c r="P2142">
        <v>8.1797269379691562E-2</v>
      </c>
      <c r="Q2142">
        <v>1.1848419677403799E-2</v>
      </c>
      <c r="R2142">
        <v>7.2401349177424468E-3</v>
      </c>
      <c r="S2142">
        <v>6.8581607438302772E-3</v>
      </c>
    </row>
    <row r="2143" spans="1:19" x14ac:dyDescent="0.3">
      <c r="A2143" s="7">
        <v>45009</v>
      </c>
      <c r="B2143">
        <v>0</v>
      </c>
      <c r="C2143">
        <v>-1.8099454448180174E-2</v>
      </c>
      <c r="D2143">
        <v>-8.0000169733493998E-3</v>
      </c>
      <c r="E2143">
        <v>0</v>
      </c>
      <c r="F2143">
        <v>-8.9285411482307175E-3</v>
      </c>
      <c r="G2143">
        <v>0</v>
      </c>
      <c r="H2143">
        <v>3.4842784384665482E-3</v>
      </c>
      <c r="I2143">
        <v>7.7520353920121909E-3</v>
      </c>
      <c r="J2143">
        <v>0</v>
      </c>
      <c r="K2143">
        <v>-9.1743547076572618E-3</v>
      </c>
      <c r="L2143">
        <v>-1.3605486203077777E-2</v>
      </c>
      <c r="M2143">
        <v>-5.8824057791936335E-3</v>
      </c>
      <c r="N2143">
        <v>8.3055126592010975E-3</v>
      </c>
      <c r="O2143">
        <v>-1.5151989402169441E-2</v>
      </c>
      <c r="P2143">
        <v>3.194847570635817E-3</v>
      </c>
      <c r="Q2143">
        <v>-1.170967849233906E-2</v>
      </c>
      <c r="R2143">
        <v>-9.0155215208116424E-3</v>
      </c>
      <c r="S2143">
        <v>-2.2703999315117906E-3</v>
      </c>
    </row>
    <row r="2144" spans="1:19" x14ac:dyDescent="0.3">
      <c r="A2144" s="7">
        <v>45012</v>
      </c>
      <c r="B2144">
        <v>-4.6947535098407212E-3</v>
      </c>
      <c r="C2144">
        <v>0</v>
      </c>
      <c r="D2144">
        <v>8.0645333772495498E-3</v>
      </c>
      <c r="E2144">
        <v>-6.3694568846347499E-3</v>
      </c>
      <c r="F2144">
        <v>-1.801802916871198E-2</v>
      </c>
      <c r="G2144">
        <v>-7.1428521749532514E-3</v>
      </c>
      <c r="H2144">
        <v>-3.4721803951810459E-3</v>
      </c>
      <c r="I2144">
        <v>-7.6924036070010748E-3</v>
      </c>
      <c r="J2144">
        <v>7.6046270739020816E-3</v>
      </c>
      <c r="K2144">
        <v>0</v>
      </c>
      <c r="L2144">
        <v>0</v>
      </c>
      <c r="M2144">
        <v>-1.1834178905900994E-2</v>
      </c>
      <c r="N2144">
        <v>-1.2293269986976219E-2</v>
      </c>
      <c r="O2144">
        <v>-9.2609206805589483E-3</v>
      </c>
      <c r="P2144">
        <v>-3.7155012266778975E-2</v>
      </c>
      <c r="Q2144">
        <v>-9.4786374744220137E-3</v>
      </c>
      <c r="R2144">
        <v>4.4258076827778936E-3</v>
      </c>
      <c r="S2144">
        <v>8.4524572791928598E-3</v>
      </c>
    </row>
    <row r="2145" spans="1:19" x14ac:dyDescent="0.3">
      <c r="A2145" s="7">
        <v>45013</v>
      </c>
      <c r="B2145">
        <v>9.4339492809967229E-3</v>
      </c>
      <c r="C2145">
        <v>9.2164505290839305E-3</v>
      </c>
      <c r="D2145">
        <v>7.999950671203182E-3</v>
      </c>
      <c r="E2145">
        <v>9.6155362010441614E-3</v>
      </c>
      <c r="F2145">
        <v>9.1742806367345331E-3</v>
      </c>
      <c r="G2145">
        <v>1.4388479129349818E-2</v>
      </c>
      <c r="H2145">
        <v>0</v>
      </c>
      <c r="I2145">
        <v>3.8761163784897246E-3</v>
      </c>
      <c r="J2145">
        <v>1.1320692534856347E-2</v>
      </c>
      <c r="K2145">
        <v>1.8518605672444677E-2</v>
      </c>
      <c r="L2145">
        <v>1.3793148697377022E-2</v>
      </c>
      <c r="M2145">
        <v>1.1975903895156126E-2</v>
      </c>
      <c r="N2145">
        <v>-3.9803440997078221E-3</v>
      </c>
      <c r="O2145">
        <v>-4.5607830486664724E-3</v>
      </c>
      <c r="P2145">
        <v>4.2447733601044257E-2</v>
      </c>
      <c r="Q2145">
        <v>1.196173925013122E-2</v>
      </c>
      <c r="R2145">
        <v>-3.4271696195387058E-3</v>
      </c>
      <c r="S2145">
        <v>3.5461169879897891E-3</v>
      </c>
    </row>
    <row r="2146" spans="1:19" x14ac:dyDescent="0.3">
      <c r="A2146" s="7">
        <v>45014</v>
      </c>
      <c r="B2146">
        <v>-9.3457816509108227E-3</v>
      </c>
      <c r="C2146">
        <v>0</v>
      </c>
      <c r="D2146">
        <v>7.9365251635403755E-3</v>
      </c>
      <c r="E2146">
        <v>-3.1747226100005133E-3</v>
      </c>
      <c r="F2146">
        <v>0</v>
      </c>
      <c r="G2146">
        <v>7.0921936838732602E-3</v>
      </c>
      <c r="H2146">
        <v>0</v>
      </c>
      <c r="I2146">
        <v>3.8609535083919955E-3</v>
      </c>
      <c r="J2146">
        <v>3.731405937786203E-3</v>
      </c>
      <c r="K2146">
        <v>0</v>
      </c>
      <c r="L2146">
        <v>-1.3605486203077777E-2</v>
      </c>
      <c r="M2146">
        <v>-5.9171513407180187E-3</v>
      </c>
      <c r="N2146">
        <v>1.9790736787600238E-2</v>
      </c>
      <c r="O2146">
        <v>2.1734019109971081E-2</v>
      </c>
      <c r="P2146">
        <v>1.7450984603041508E-2</v>
      </c>
      <c r="Q2146">
        <v>1.4184404550523722E-2</v>
      </c>
      <c r="R2146">
        <v>9.5799694371438981E-3</v>
      </c>
      <c r="S2146">
        <v>2.0558863310841113E-2</v>
      </c>
    </row>
    <row r="2147" spans="1:19" x14ac:dyDescent="0.3">
      <c r="A2147" s="7">
        <v>45015</v>
      </c>
      <c r="B2147">
        <v>-4.7170510968504997E-3</v>
      </c>
      <c r="C2147">
        <v>-2.2831069182446706E-2</v>
      </c>
      <c r="D2147">
        <v>-1.5748000151659669E-2</v>
      </c>
      <c r="E2147">
        <v>-9.5540801961152555E-3</v>
      </c>
      <c r="F2147">
        <v>-9.0908783673580018E-3</v>
      </c>
      <c r="G2147">
        <v>-2.1126746076534864E-2</v>
      </c>
      <c r="H2147">
        <v>-1.0453049265136127E-2</v>
      </c>
      <c r="I2147">
        <v>-7.6924036070010748E-3</v>
      </c>
      <c r="J2147">
        <v>-7.435006657484311E-3</v>
      </c>
      <c r="K2147">
        <v>-1.8181902195314681E-2</v>
      </c>
      <c r="L2147">
        <v>-1.3793009099086428E-2</v>
      </c>
      <c r="M2147">
        <v>-5.9522479169249465E-3</v>
      </c>
      <c r="N2147">
        <v>9.8899118479782722E-3</v>
      </c>
      <c r="O2147">
        <v>1.4786770291640883E-2</v>
      </c>
      <c r="P2147">
        <v>5.1978422670773128E-4</v>
      </c>
      <c r="Q2147">
        <v>-4.6619869177274564E-3</v>
      </c>
      <c r="R2147">
        <v>6.0827414565336468E-3</v>
      </c>
      <c r="S2147">
        <v>7.360083562914177E-3</v>
      </c>
    </row>
    <row r="2148" spans="1:19" x14ac:dyDescent="0.3">
      <c r="A2148" s="7">
        <v>45016</v>
      </c>
      <c r="B2148">
        <v>4.7394071224156065E-3</v>
      </c>
      <c r="C2148">
        <v>-9.345746924675491E-3</v>
      </c>
      <c r="D2148">
        <v>7.999950671203182E-3</v>
      </c>
      <c r="E2148">
        <v>0</v>
      </c>
      <c r="F2148">
        <v>-2.7522916053593471E-2</v>
      </c>
      <c r="G2148">
        <v>-7.194356316371886E-3</v>
      </c>
      <c r="H2148">
        <v>0</v>
      </c>
      <c r="I2148">
        <v>-1.9379792432579812E-2</v>
      </c>
      <c r="J2148">
        <v>-7.4905752162754968E-3</v>
      </c>
      <c r="K2148">
        <v>0</v>
      </c>
      <c r="L2148">
        <v>-1.3985987754590479E-2</v>
      </c>
      <c r="M2148">
        <v>-1.1976154410874074E-2</v>
      </c>
      <c r="N2148">
        <v>1.5644229744609772E-2</v>
      </c>
      <c r="O2148">
        <v>1.4388445089295265E-2</v>
      </c>
      <c r="P2148">
        <v>2.0778957259650621E-3</v>
      </c>
      <c r="Q2148">
        <v>-2.1077324169390232E-2</v>
      </c>
      <c r="R2148">
        <v>2.103986276053571E-2</v>
      </c>
      <c r="S2148">
        <v>2.8589420225462181E-3</v>
      </c>
    </row>
    <row r="2149" spans="1:19" x14ac:dyDescent="0.3">
      <c r="A2149" s="7">
        <v>45019</v>
      </c>
      <c r="B2149">
        <v>4.7168981841463342E-3</v>
      </c>
      <c r="C2149">
        <v>2.3585017785476836E-2</v>
      </c>
      <c r="D2149">
        <v>7.9365251635403755E-3</v>
      </c>
      <c r="E2149">
        <v>3.2153429559396152E-3</v>
      </c>
      <c r="F2149">
        <v>-9.4340061391411378E-3</v>
      </c>
      <c r="G2149">
        <v>1.4492862699350129E-2</v>
      </c>
      <c r="H2149">
        <v>7.0422771214910806E-3</v>
      </c>
      <c r="I2149">
        <v>1.581027323260753E-2</v>
      </c>
      <c r="J2149">
        <v>3.7735851429967493E-3</v>
      </c>
      <c r="K2149">
        <v>2.7777803923955569E-2</v>
      </c>
      <c r="L2149">
        <v>-2.1276591163026382E-2</v>
      </c>
      <c r="M2149">
        <v>6.0606606127675544E-3</v>
      </c>
      <c r="N2149">
        <v>7.7015355601011137E-3</v>
      </c>
      <c r="O2149">
        <v>6.7681191818818043E-3</v>
      </c>
      <c r="P2149">
        <v>6.2209217908315573E-3</v>
      </c>
      <c r="Q2149">
        <v>-1.6746348143309442E-2</v>
      </c>
      <c r="R2149">
        <v>-3.552709632290707E-4</v>
      </c>
      <c r="S2149">
        <v>5.3848201209141244E-3</v>
      </c>
    </row>
    <row r="2150" spans="1:19" x14ac:dyDescent="0.3">
      <c r="A2150" s="7">
        <v>45020</v>
      </c>
      <c r="B2150">
        <v>0</v>
      </c>
      <c r="C2150">
        <v>-1.3825040073008887E-2</v>
      </c>
      <c r="D2150">
        <v>-7.8740327048398839E-3</v>
      </c>
      <c r="E2150">
        <v>-3.2050376606738151E-3</v>
      </c>
      <c r="F2150">
        <v>0</v>
      </c>
      <c r="G2150">
        <v>-1.4285820267663341E-2</v>
      </c>
      <c r="H2150">
        <v>3.4965688066814771E-3</v>
      </c>
      <c r="I2150">
        <v>-3.8910002152383605E-3</v>
      </c>
      <c r="J2150">
        <v>-1.1278258853077316E-2</v>
      </c>
      <c r="K2150">
        <v>-9.0089494209353305E-3</v>
      </c>
      <c r="L2150">
        <v>-1.4492725987949595E-2</v>
      </c>
      <c r="M2150">
        <v>6.0241502824254223E-3</v>
      </c>
      <c r="N2150">
        <v>-3.2495714761811012E-3</v>
      </c>
      <c r="O2150">
        <v>-1.8308573682380702E-2</v>
      </c>
      <c r="P2150">
        <v>-8.2432283403637285E-3</v>
      </c>
      <c r="Q2150">
        <v>9.7323857206297326E-3</v>
      </c>
      <c r="R2150">
        <v>8.174432784396668E-3</v>
      </c>
      <c r="S2150">
        <v>2.2054679434817537E-3</v>
      </c>
    </row>
    <row r="2151" spans="1:19" x14ac:dyDescent="0.3">
      <c r="A2151" s="7">
        <v>45021</v>
      </c>
      <c r="B2151">
        <v>-1.877924233158812E-2</v>
      </c>
      <c r="C2151">
        <v>0</v>
      </c>
      <c r="D2151">
        <v>-7.9364593875983491E-3</v>
      </c>
      <c r="E2151">
        <v>0</v>
      </c>
      <c r="F2151">
        <v>-4.7619040288771286E-2</v>
      </c>
      <c r="G2151">
        <v>-2.8985372605489612E-2</v>
      </c>
      <c r="H2151">
        <v>0</v>
      </c>
      <c r="I2151">
        <v>-2.3437526935304098E-2</v>
      </c>
      <c r="J2151">
        <v>-1.5209127402963318E-2</v>
      </c>
      <c r="K2151">
        <v>-1.8181902195314681E-2</v>
      </c>
      <c r="L2151">
        <v>-2.941178221604579E-2</v>
      </c>
      <c r="M2151">
        <v>-1.796423161631111E-2</v>
      </c>
      <c r="N2151">
        <v>-1.1290245454853576E-2</v>
      </c>
      <c r="O2151">
        <v>-2.0835588090323154E-2</v>
      </c>
      <c r="P2151">
        <v>0</v>
      </c>
      <c r="Q2151">
        <v>0</v>
      </c>
      <c r="R2151">
        <v>-7.5207252775169042E-3</v>
      </c>
      <c r="S2151">
        <v>-2.3263168765681352E-2</v>
      </c>
    </row>
    <row r="2152" spans="1:19" x14ac:dyDescent="0.3">
      <c r="A2152" s="7">
        <v>45022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5.495938407324541E-3</v>
      </c>
      <c r="O2152">
        <v>5.8034267548976448E-3</v>
      </c>
      <c r="P2152">
        <v>1.0389478629826421E-3</v>
      </c>
      <c r="Q2152">
        <v>0</v>
      </c>
      <c r="R2152">
        <v>-1.8351741716227665E-2</v>
      </c>
      <c r="S2152">
        <v>-1.8345595814874827E-2</v>
      </c>
    </row>
    <row r="2153" spans="1:19" x14ac:dyDescent="0.3">
      <c r="A2153" s="7">
        <v>45023</v>
      </c>
      <c r="B2153">
        <v>4.7846823159398699E-3</v>
      </c>
      <c r="C2153">
        <v>-2.336441348495899E-2</v>
      </c>
      <c r="D2153">
        <v>0</v>
      </c>
      <c r="E2153">
        <v>0</v>
      </c>
      <c r="F2153">
        <v>0</v>
      </c>
      <c r="G2153">
        <v>1.4925241180726578E-2</v>
      </c>
      <c r="H2153">
        <v>3.4842784384665482E-3</v>
      </c>
      <c r="I2153">
        <v>1.199998017508519E-2</v>
      </c>
      <c r="J2153">
        <v>3.8610687090689932E-3</v>
      </c>
      <c r="K2153">
        <v>9.2593028362222274E-3</v>
      </c>
      <c r="L2153">
        <v>0</v>
      </c>
      <c r="M2153">
        <v>1.2195232390145305E-2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3.2787609786510963E-4</v>
      </c>
    </row>
    <row r="2154" spans="1:19" x14ac:dyDescent="0.3">
      <c r="A2154" s="7">
        <v>45026</v>
      </c>
      <c r="B2154">
        <v>9.5237962921796981E-3</v>
      </c>
      <c r="C2154">
        <v>0</v>
      </c>
      <c r="D2154">
        <v>7.999950671203182E-3</v>
      </c>
      <c r="E2154">
        <v>9.6462411577271645E-3</v>
      </c>
      <c r="F2154">
        <v>2.9999978987762965E-2</v>
      </c>
      <c r="G2154">
        <v>1.4705873578888751E-2</v>
      </c>
      <c r="H2154">
        <v>6.9444673937943957E-3</v>
      </c>
      <c r="I2154">
        <v>3.9526521687560656E-3</v>
      </c>
      <c r="J2154">
        <v>1.5384552267188489E-2</v>
      </c>
      <c r="K2154">
        <v>4.9260318040289519E-3</v>
      </c>
      <c r="L2154">
        <v>0</v>
      </c>
      <c r="M2154">
        <v>6.0241502824254223E-3</v>
      </c>
      <c r="N2154">
        <v>-1.5972269180377752E-2</v>
      </c>
      <c r="O2154">
        <v>2.0046575954484114E-2</v>
      </c>
      <c r="P2154">
        <v>0</v>
      </c>
      <c r="Q2154">
        <v>0</v>
      </c>
      <c r="R2154">
        <v>0</v>
      </c>
      <c r="S2154">
        <v>4.2608285558969339E-3</v>
      </c>
    </row>
    <row r="2155" spans="1:19" x14ac:dyDescent="0.3">
      <c r="A2155" s="7">
        <v>45027</v>
      </c>
      <c r="B2155">
        <v>4.7168981841463342E-3</v>
      </c>
      <c r="C2155">
        <v>0</v>
      </c>
      <c r="D2155">
        <v>0</v>
      </c>
      <c r="E2155">
        <v>1.27389137692695E-2</v>
      </c>
      <c r="F2155">
        <v>-9.7087051079195463E-3</v>
      </c>
      <c r="G2155">
        <v>-7.2463725508066235E-3</v>
      </c>
      <c r="H2155">
        <v>3.4482342449011494E-3</v>
      </c>
      <c r="I2155">
        <v>1.1810936539921935E-2</v>
      </c>
      <c r="J2155">
        <v>2.2727275596926111E-2</v>
      </c>
      <c r="K2155">
        <v>-1.9607849202975758E-2</v>
      </c>
      <c r="L2155">
        <v>1.5151409435308016E-2</v>
      </c>
      <c r="M2155">
        <v>2.9940010253608262E-2</v>
      </c>
      <c r="N2155">
        <v>-7.5913650808595579E-3</v>
      </c>
      <c r="O2155">
        <v>-1.4866443218647829E-2</v>
      </c>
      <c r="P2155">
        <v>-2.2833371862320706E-2</v>
      </c>
      <c r="Q2155">
        <v>9.6385168954773448E-3</v>
      </c>
      <c r="R2155">
        <v>1.3990997429465413E-2</v>
      </c>
      <c r="S2155">
        <v>9.7913396912141515E-4</v>
      </c>
    </row>
    <row r="2156" spans="1:19" x14ac:dyDescent="0.3">
      <c r="A2156" s="7">
        <v>45028</v>
      </c>
      <c r="B2156">
        <v>-9.3896592144981916E-3</v>
      </c>
      <c r="C2156">
        <v>-4.7848061719961699E-3</v>
      </c>
      <c r="D2156">
        <v>0</v>
      </c>
      <c r="E2156">
        <v>1.5723136272752125E-2</v>
      </c>
      <c r="F2156">
        <v>9.8038881670443612E-3</v>
      </c>
      <c r="G2156">
        <v>-7.2992657497769065E-3</v>
      </c>
      <c r="H2156">
        <v>-3.4363847852061369E-3</v>
      </c>
      <c r="I2156">
        <v>-3.8910002152383605E-3</v>
      </c>
      <c r="J2156">
        <v>7.4074083219175524E-3</v>
      </c>
      <c r="K2156">
        <v>-4.9998175133922906E-3</v>
      </c>
      <c r="L2156">
        <v>-7.4626352751341329E-3</v>
      </c>
      <c r="M2156">
        <v>0</v>
      </c>
      <c r="N2156">
        <v>-4.3531253443019891E-3</v>
      </c>
      <c r="O2156">
        <v>-2.4807714540535653E-2</v>
      </c>
      <c r="P2156">
        <v>-5.1513504449871239E-2</v>
      </c>
      <c r="Q2156">
        <v>9.5465027672623215E-3</v>
      </c>
      <c r="R2156">
        <v>-4.8768630423104975E-3</v>
      </c>
      <c r="S2156">
        <v>1.0107576592466527E-2</v>
      </c>
    </row>
    <row r="2157" spans="1:19" x14ac:dyDescent="0.3">
      <c r="A2157" s="7">
        <v>45029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3.4103523200793129E-2</v>
      </c>
      <c r="O2157">
        <v>-1.2077733093982523E-3</v>
      </c>
      <c r="P2157">
        <v>1.679727170934564E-2</v>
      </c>
      <c r="Q2157">
        <v>2.3640572130887438E-3</v>
      </c>
      <c r="R2157">
        <v>5.6538407355888332E-2</v>
      </c>
      <c r="S2157">
        <v>6.7786364453499282E-3</v>
      </c>
    </row>
    <row r="2158" spans="1:19" x14ac:dyDescent="0.3">
      <c r="A2158" s="7">
        <v>45030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-2.1138917344111219E-3</v>
      </c>
      <c r="O2158">
        <v>1.1147752446933445E-2</v>
      </c>
      <c r="P2158">
        <v>6.0572343651323912E-3</v>
      </c>
      <c r="Q2158">
        <v>2.3585427550669724E-3</v>
      </c>
      <c r="R2158">
        <v>1.0068963007132892E-2</v>
      </c>
      <c r="S2158">
        <v>1.2824586427977014E-2</v>
      </c>
    </row>
    <row r="2159" spans="1:19" x14ac:dyDescent="0.3">
      <c r="A2159" s="7">
        <v>45033</v>
      </c>
      <c r="B2159">
        <v>9.4786606074117596E-3</v>
      </c>
      <c r="C2159">
        <v>-4.8075255827343399E-3</v>
      </c>
      <c r="D2159">
        <v>0</v>
      </c>
      <c r="E2159">
        <v>6.1919802072483154E-3</v>
      </c>
      <c r="F2159">
        <v>7.7669954713057487E-2</v>
      </c>
      <c r="G2159">
        <v>0</v>
      </c>
      <c r="H2159">
        <v>3.4482342449011494E-3</v>
      </c>
      <c r="I2159">
        <v>3.9061992373115029E-3</v>
      </c>
      <c r="J2159">
        <v>7.5471855348552275E-3</v>
      </c>
      <c r="K2159">
        <v>-1.5075458157501109E-2</v>
      </c>
      <c r="L2159">
        <v>3.0075131898593899E-2</v>
      </c>
      <c r="M2159">
        <v>5.8139450034890849E-3</v>
      </c>
      <c r="N2159">
        <v>1.2101246474927052E-4</v>
      </c>
      <c r="O2159">
        <v>9.1186381449217535E-3</v>
      </c>
      <c r="P2159">
        <v>1.5325645794024734E-2</v>
      </c>
      <c r="Q2159">
        <v>1.6470585939439175E-2</v>
      </c>
      <c r="R2159">
        <v>-2.150534845301999E-2</v>
      </c>
      <c r="S2159">
        <v>1.26625150517512E-3</v>
      </c>
    </row>
    <row r="2160" spans="1:19" x14ac:dyDescent="0.3">
      <c r="A2160" s="7">
        <v>45034</v>
      </c>
      <c r="B2160">
        <v>-4.6947535098407212E-3</v>
      </c>
      <c r="C2160">
        <v>1.4492630481552249E-2</v>
      </c>
      <c r="D2160">
        <v>0</v>
      </c>
      <c r="E2160">
        <v>3.0769377658788066E-3</v>
      </c>
      <c r="F2160">
        <v>9.0089781806199642E-3</v>
      </c>
      <c r="G2160">
        <v>0</v>
      </c>
      <c r="H2160">
        <v>-3.4363847852061369E-3</v>
      </c>
      <c r="I2160">
        <v>7.7821985633910185E-3</v>
      </c>
      <c r="J2160">
        <v>-7.4906521929777314E-3</v>
      </c>
      <c r="K2160">
        <v>-2.040816764596376E-2</v>
      </c>
      <c r="L2160">
        <v>2.9197175197087422E-2</v>
      </c>
      <c r="M2160">
        <v>4.9344868578025114E-3</v>
      </c>
      <c r="N2160">
        <v>7.5047503279739303E-3</v>
      </c>
      <c r="O2160">
        <v>2.462792701466987E-2</v>
      </c>
      <c r="P2160">
        <v>-1.5094315658735646E-2</v>
      </c>
      <c r="Q2160">
        <v>-6.9444777752712961E-3</v>
      </c>
      <c r="R2160">
        <v>4.464292111190149E-3</v>
      </c>
      <c r="S2160">
        <v>1.2646185711316038E-2</v>
      </c>
    </row>
    <row r="2161" spans="1:19" x14ac:dyDescent="0.3">
      <c r="A2161" s="7">
        <v>45035</v>
      </c>
      <c r="B2161">
        <v>0</v>
      </c>
      <c r="C2161">
        <v>-4.761833510581126E-3</v>
      </c>
      <c r="D2161">
        <v>-1.5872984551138725E-2</v>
      </c>
      <c r="E2161">
        <v>-6.1348972621153575E-3</v>
      </c>
      <c r="F2161">
        <v>-8.9285411482307175E-3</v>
      </c>
      <c r="G2161">
        <v>-7.3527577987727577E-3</v>
      </c>
      <c r="H2161">
        <v>0</v>
      </c>
      <c r="I2161">
        <v>-1.5444076170783472E-2</v>
      </c>
      <c r="J2161">
        <v>-7.5471855348552275E-3</v>
      </c>
      <c r="K2161">
        <v>0</v>
      </c>
      <c r="L2161">
        <v>0</v>
      </c>
      <c r="M2161">
        <v>0</v>
      </c>
      <c r="N2161">
        <v>6.9682777030819487E-3</v>
      </c>
      <c r="O2161">
        <v>9.5419527471833909E-3</v>
      </c>
      <c r="P2161">
        <v>-2.2441087838846685E-2</v>
      </c>
      <c r="Q2161">
        <v>0</v>
      </c>
      <c r="R2161">
        <v>8.5470317130118545E-3</v>
      </c>
      <c r="S2161">
        <v>3.4342784399015169E-3</v>
      </c>
    </row>
    <row r="2162" spans="1:19" x14ac:dyDescent="0.3">
      <c r="A2162" s="7">
        <v>45036</v>
      </c>
      <c r="B2162">
        <v>-9.4339492809968339E-3</v>
      </c>
      <c r="C2162">
        <v>-9.5693286766502794E-3</v>
      </c>
      <c r="D2162">
        <v>-1.6128999917657039E-2</v>
      </c>
      <c r="E2162">
        <v>-2.4691371861068956E-2</v>
      </c>
      <c r="F2162">
        <v>0</v>
      </c>
      <c r="G2162">
        <v>-3.7037128308349376E-2</v>
      </c>
      <c r="H2162">
        <v>-3.4483401131349956E-3</v>
      </c>
      <c r="I2162">
        <v>-3.9215177268708823E-3</v>
      </c>
      <c r="J2162">
        <v>-4.1824997632212924E-2</v>
      </c>
      <c r="K2162">
        <v>-1.0416614168172966E-2</v>
      </c>
      <c r="L2162">
        <v>-2.1276591163026382E-2</v>
      </c>
      <c r="M2162">
        <v>4.7904125692960209E-2</v>
      </c>
      <c r="N2162">
        <v>-5.8463925182028476E-3</v>
      </c>
      <c r="O2162">
        <v>-2.9608646407416783E-2</v>
      </c>
      <c r="P2162">
        <v>-5.5994666447267694E-4</v>
      </c>
      <c r="Q2162">
        <v>2.3310538739029774E-3</v>
      </c>
      <c r="R2162">
        <v>1.2994328626236396E-2</v>
      </c>
      <c r="S2162">
        <v>6.2227577648743537E-3</v>
      </c>
    </row>
    <row r="2163" spans="1:19" x14ac:dyDescent="0.3">
      <c r="A2163" s="7">
        <v>45037</v>
      </c>
      <c r="B2163">
        <v>-4.7618981460898491E-3</v>
      </c>
      <c r="C2163">
        <v>0</v>
      </c>
      <c r="D2163">
        <v>8.196670640493009E-3</v>
      </c>
      <c r="E2163">
        <v>0</v>
      </c>
      <c r="F2163">
        <v>-1.801802916871198E-2</v>
      </c>
      <c r="G2163">
        <v>1.5384542404441204E-2</v>
      </c>
      <c r="H2163">
        <v>0</v>
      </c>
      <c r="I2163">
        <v>2.7559030124751027E-2</v>
      </c>
      <c r="J2163">
        <v>1.9841245038303423E-2</v>
      </c>
      <c r="K2163">
        <v>-5.2632971629965608E-3</v>
      </c>
      <c r="L2163">
        <v>-7.2464730034832447E-3</v>
      </c>
      <c r="M2163">
        <v>4.0000055113417199E-2</v>
      </c>
      <c r="N2163">
        <v>-9.7808030745467622E-3</v>
      </c>
      <c r="O2163">
        <v>5.5331962202753715E-4</v>
      </c>
      <c r="P2163">
        <v>-2.1848765473372223E-2</v>
      </c>
      <c r="Q2163">
        <v>-9.302289697020405E-3</v>
      </c>
      <c r="R2163">
        <v>5.1310009598897199E-3</v>
      </c>
      <c r="S2163">
        <v>3.4013587063705941E-3</v>
      </c>
    </row>
    <row r="2164" spans="1:19" x14ac:dyDescent="0.3">
      <c r="A2164" s="7">
        <v>45040</v>
      </c>
      <c r="B2164">
        <v>-4.7846823159397589E-3</v>
      </c>
      <c r="C2164">
        <v>0</v>
      </c>
      <c r="D2164">
        <v>8.1300988306296507E-3</v>
      </c>
      <c r="E2164">
        <v>3.164467372985369E-3</v>
      </c>
      <c r="F2164">
        <v>-1.8348561273469066E-2</v>
      </c>
      <c r="G2164">
        <v>0</v>
      </c>
      <c r="H2164">
        <v>6.9204383833139094E-3</v>
      </c>
      <c r="I2164">
        <v>-1.9157099085875928E-2</v>
      </c>
      <c r="J2164">
        <v>-7.7821169015892533E-3</v>
      </c>
      <c r="K2164">
        <v>-5.2910347357576493E-3</v>
      </c>
      <c r="L2164">
        <v>0</v>
      </c>
      <c r="M2164">
        <v>-1.0989009775785985E-2</v>
      </c>
      <c r="N2164">
        <v>1.8785050726719543E-3</v>
      </c>
      <c r="O2164">
        <v>-2.8392348779552323E-3</v>
      </c>
      <c r="P2164">
        <v>-1.2027471884587082E-2</v>
      </c>
      <c r="Q2164">
        <v>-9.389817321555749E-3</v>
      </c>
      <c r="R2164">
        <v>9.9881815779179206E-4</v>
      </c>
      <c r="S2164">
        <v>4.3143483951528783E-3</v>
      </c>
    </row>
    <row r="2165" spans="1:19" x14ac:dyDescent="0.3">
      <c r="A2165" s="7">
        <v>45041</v>
      </c>
      <c r="B2165">
        <v>0</v>
      </c>
      <c r="C2165">
        <v>-1.9323761893692004E-2</v>
      </c>
      <c r="D2165">
        <v>0</v>
      </c>
      <c r="E2165">
        <v>-1.5772842082572458E-2</v>
      </c>
      <c r="F2165">
        <v>-2.8037436824508988E-2</v>
      </c>
      <c r="G2165">
        <v>-2.2727320228010273E-2</v>
      </c>
      <c r="H2165">
        <v>-6.872875074842244E-3</v>
      </c>
      <c r="I2165">
        <v>-1.9531261395705601E-2</v>
      </c>
      <c r="J2165">
        <v>-1.1764666176936611E-2</v>
      </c>
      <c r="K2165">
        <v>-2.6595669688603496E-2</v>
      </c>
      <c r="L2165">
        <v>0</v>
      </c>
      <c r="M2165">
        <v>0</v>
      </c>
      <c r="N2165">
        <v>-9.4356559110099214E-3</v>
      </c>
      <c r="O2165">
        <v>-2.9620544223313283E-2</v>
      </c>
      <c r="P2165">
        <v>-1.9130416186426413E-2</v>
      </c>
      <c r="Q2165">
        <v>-2.3695979514174459E-3</v>
      </c>
      <c r="R2165">
        <v>-6.256923774554779E-3</v>
      </c>
      <c r="S2165">
        <v>3.2832117923305315E-2</v>
      </c>
    </row>
    <row r="2166" spans="1:19" x14ac:dyDescent="0.3">
      <c r="A2166" s="7">
        <v>45042</v>
      </c>
      <c r="B2166">
        <v>1.923074225615462E-2</v>
      </c>
      <c r="C2166">
        <v>4.9260345222528201E-3</v>
      </c>
      <c r="D2166">
        <v>-1.6128999917657039E-2</v>
      </c>
      <c r="E2166">
        <v>-3.2050376606738151E-3</v>
      </c>
      <c r="F2166">
        <v>0</v>
      </c>
      <c r="G2166">
        <v>7.7520593982791652E-3</v>
      </c>
      <c r="H2166">
        <v>1.0380710692254214E-2</v>
      </c>
      <c r="I2166">
        <v>-3.9840796404779777E-3</v>
      </c>
      <c r="J2166">
        <v>7.9364593533777228E-3</v>
      </c>
      <c r="K2166">
        <v>-2.7322325225423438E-2</v>
      </c>
      <c r="L2166">
        <v>-7.2991460492607407E-3</v>
      </c>
      <c r="M2166">
        <v>5.5554991202984016E-3</v>
      </c>
      <c r="N2166">
        <v>-6.113215626546431E-5</v>
      </c>
      <c r="O2166">
        <v>2.7247370669672533E-2</v>
      </c>
      <c r="P2166">
        <v>2.8959854350605996E-2</v>
      </c>
      <c r="Q2166">
        <v>-2.3753494088868399E-3</v>
      </c>
      <c r="R2166">
        <v>-1.574097297828736E-2</v>
      </c>
      <c r="S2166">
        <v>-1.4854385197395126E-2</v>
      </c>
    </row>
    <row r="2167" spans="1:19" x14ac:dyDescent="0.3">
      <c r="A2167" s="7">
        <v>45043</v>
      </c>
      <c r="B2167">
        <v>9.4339492809967229E-3</v>
      </c>
      <c r="C2167">
        <v>-4.9018876544427714E-3</v>
      </c>
      <c r="D2167">
        <v>8.196670640493009E-3</v>
      </c>
      <c r="E2167">
        <v>1.2861796403575321E-2</v>
      </c>
      <c r="F2167">
        <v>-1.9230781185842316E-2</v>
      </c>
      <c r="G2167">
        <v>4.6153752047832119E-2</v>
      </c>
      <c r="H2167">
        <v>0</v>
      </c>
      <c r="I2167">
        <v>-1.6393439283924116E-2</v>
      </c>
      <c r="J2167">
        <v>-3.9370159280883721E-3</v>
      </c>
      <c r="K2167">
        <v>2.2471914095931744E-2</v>
      </c>
      <c r="L2167">
        <v>0</v>
      </c>
      <c r="M2167">
        <v>-5.524806065064114E-3</v>
      </c>
      <c r="N2167">
        <v>2.8395321779995486E-2</v>
      </c>
      <c r="O2167">
        <v>1.0016348092537264E-2</v>
      </c>
      <c r="P2167">
        <v>-9.1901812689494378E-3</v>
      </c>
      <c r="Q2167">
        <v>4.7618868367207412E-3</v>
      </c>
      <c r="R2167">
        <v>1.9418558472124037E-3</v>
      </c>
      <c r="S2167">
        <v>2.41252335021791E-3</v>
      </c>
    </row>
    <row r="2168" spans="1:19" x14ac:dyDescent="0.3">
      <c r="A2168" s="7">
        <v>45044</v>
      </c>
      <c r="B2168">
        <v>0</v>
      </c>
      <c r="C2168">
        <v>0</v>
      </c>
      <c r="D2168">
        <v>8.1300988306296507E-3</v>
      </c>
      <c r="E2168">
        <v>-6.3492356258496585E-3</v>
      </c>
      <c r="F2168">
        <v>-5.0980345239290292E-2</v>
      </c>
      <c r="G2168">
        <v>0</v>
      </c>
      <c r="H2168">
        <v>3.4246161251463292E-3</v>
      </c>
      <c r="I2168">
        <v>0</v>
      </c>
      <c r="J2168">
        <v>-1.185766768159624E-2</v>
      </c>
      <c r="K2168">
        <v>0</v>
      </c>
      <c r="L2168">
        <v>1.4705853898925536E-2</v>
      </c>
      <c r="M2168">
        <v>0</v>
      </c>
      <c r="N2168">
        <v>7.5411107927165766E-3</v>
      </c>
      <c r="O2168">
        <v>1.9209596548638297E-2</v>
      </c>
      <c r="P2168">
        <v>-1.7391532502667451E-3</v>
      </c>
      <c r="Q2168">
        <v>0</v>
      </c>
      <c r="R2168">
        <v>-6.9546729111589212E-3</v>
      </c>
      <c r="S2168">
        <v>1.0228641502941338E-2</v>
      </c>
    </row>
    <row r="2169" spans="1:19" x14ac:dyDescent="0.3">
      <c r="A2169" s="7">
        <v>45047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-5.3048234195307575E-4</v>
      </c>
      <c r="O2169">
        <v>4.1839263370391899E-2</v>
      </c>
      <c r="P2169">
        <v>0</v>
      </c>
      <c r="Q2169">
        <v>0</v>
      </c>
      <c r="R2169">
        <v>0</v>
      </c>
      <c r="S2169">
        <v>4.3776060541858453E-2</v>
      </c>
    </row>
    <row r="2170" spans="1:19" x14ac:dyDescent="0.3">
      <c r="A2170" s="7">
        <v>45048</v>
      </c>
      <c r="B2170">
        <v>0</v>
      </c>
      <c r="C2170">
        <v>1.4778298267832168E-2</v>
      </c>
      <c r="D2170">
        <v>0</v>
      </c>
      <c r="E2170">
        <v>-1.9169312562719698E-2</v>
      </c>
      <c r="F2170">
        <v>-3.3057954047088667E-2</v>
      </c>
      <c r="G2170">
        <v>0</v>
      </c>
      <c r="H2170">
        <v>3.4129281563481939E-3</v>
      </c>
      <c r="I2170">
        <v>-1.2500031924109978E-2</v>
      </c>
      <c r="J2170">
        <v>1.9999975318214736E-2</v>
      </c>
      <c r="K2170">
        <v>-1.0989070685189506E-2</v>
      </c>
      <c r="L2170">
        <v>-7.2464730034832447E-3</v>
      </c>
      <c r="M2170">
        <v>5.5554991202984016E-3</v>
      </c>
      <c r="N2170">
        <v>-6.1915200740838561E-3</v>
      </c>
      <c r="O2170">
        <v>-2.4213114856897144E-2</v>
      </c>
      <c r="P2170">
        <v>4.0650340641592564E-3</v>
      </c>
      <c r="Q2170">
        <v>-4.7393187372110068E-3</v>
      </c>
      <c r="R2170">
        <v>-2.6405809534782998E-3</v>
      </c>
      <c r="S2170">
        <v>-1.5977173248748922E-2</v>
      </c>
    </row>
    <row r="2171" spans="1:19" x14ac:dyDescent="0.3">
      <c r="A2171" s="7">
        <v>45049</v>
      </c>
      <c r="B2171">
        <v>0</v>
      </c>
      <c r="C2171">
        <v>-9.7087844334045048E-3</v>
      </c>
      <c r="D2171">
        <v>-1.6128999917657039E-2</v>
      </c>
      <c r="E2171">
        <v>-3.2574515790908531E-3</v>
      </c>
      <c r="F2171">
        <v>3.8461565028369504E-2</v>
      </c>
      <c r="G2171">
        <v>4.4645046582323378E-3</v>
      </c>
      <c r="H2171">
        <v>-3.4013196965869685E-3</v>
      </c>
      <c r="I2171">
        <v>1.6877704080323852E-2</v>
      </c>
      <c r="J2171">
        <v>-3.9215766184781398E-3</v>
      </c>
      <c r="K2171">
        <v>5.5555860706224536E-3</v>
      </c>
      <c r="L2171">
        <v>-7.2991460492607407E-3</v>
      </c>
      <c r="M2171">
        <v>1.1049723143572221E-2</v>
      </c>
      <c r="N2171">
        <v>-6.4673368782920404E-3</v>
      </c>
      <c r="O2171">
        <v>-1.4462818023638357E-2</v>
      </c>
      <c r="P2171">
        <v>-1.8507842150252141E-2</v>
      </c>
      <c r="Q2171">
        <v>-9.5237736734415934E-3</v>
      </c>
      <c r="R2171">
        <v>1.2087009424567308E-2</v>
      </c>
      <c r="S2171">
        <v>0</v>
      </c>
    </row>
    <row r="2172" spans="1:19" x14ac:dyDescent="0.3">
      <c r="A2172" s="7">
        <v>45050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-9.9132577320268922E-3</v>
      </c>
      <c r="O2172">
        <v>-8.6324936566258836E-3</v>
      </c>
      <c r="P2172">
        <v>-4.7142332340244231E-3</v>
      </c>
      <c r="Q2172">
        <v>5.0480826591472683E-2</v>
      </c>
      <c r="R2172">
        <v>-6.2557118459287686E-3</v>
      </c>
      <c r="S2172">
        <v>0</v>
      </c>
    </row>
    <row r="2173" spans="1:19" x14ac:dyDescent="0.3">
      <c r="A2173" s="7">
        <v>45051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4.6926883757378857E-2</v>
      </c>
      <c r="O2173">
        <v>4.0563037534658619E-2</v>
      </c>
      <c r="P2173">
        <v>1.4801700438140886E-2</v>
      </c>
      <c r="Q2173">
        <v>2.2883206977400095E-2</v>
      </c>
      <c r="R2173">
        <v>3.6626003488664516E-3</v>
      </c>
      <c r="S2173">
        <v>0</v>
      </c>
    </row>
    <row r="2174" spans="1:19" x14ac:dyDescent="0.3">
      <c r="A2174" s="7">
        <v>45054</v>
      </c>
      <c r="B2174">
        <v>2.3364529869084771E-2</v>
      </c>
      <c r="C2174">
        <v>1.7456381327548343E-2</v>
      </c>
      <c r="D2174">
        <v>1.6393409213511845E-2</v>
      </c>
      <c r="E2174">
        <v>2.9411904314462278E-2</v>
      </c>
      <c r="F2174">
        <v>-8.2304581494214712E-3</v>
      </c>
      <c r="G2174">
        <v>7.407214692686459E-3</v>
      </c>
      <c r="H2174">
        <v>6.8259610969569895E-3</v>
      </c>
      <c r="I2174">
        <v>1.2448095415899418E-2</v>
      </c>
      <c r="J2174">
        <v>1.9685079640441749E-2</v>
      </c>
      <c r="K2174">
        <v>-1.657455995126178E-2</v>
      </c>
      <c r="L2174">
        <v>6.6176305336067331E-2</v>
      </c>
      <c r="M2174">
        <v>1.6393496623040571E-2</v>
      </c>
      <c r="N2174">
        <v>-4.0340944330741202E-4</v>
      </c>
      <c r="O2174">
        <v>1.6422522552374197E-2</v>
      </c>
      <c r="P2174">
        <v>-5.8343222845410603E-3</v>
      </c>
      <c r="Q2174">
        <v>4.4742792606988546E-2</v>
      </c>
      <c r="R2174">
        <v>8.6668880555995642E-3</v>
      </c>
      <c r="S2174">
        <v>1.3627150598260585E-2</v>
      </c>
    </row>
    <row r="2175" spans="1:19" x14ac:dyDescent="0.3">
      <c r="A2175" s="7">
        <v>45055</v>
      </c>
      <c r="B2175">
        <v>-4.5662776370223312E-3</v>
      </c>
      <c r="C2175">
        <v>-4.9019533167614648E-3</v>
      </c>
      <c r="D2175">
        <v>1.6128999917657039E-2</v>
      </c>
      <c r="E2175">
        <v>-9.5239582358501718E-3</v>
      </c>
      <c r="F2175">
        <v>4.1494642105777135E-3</v>
      </c>
      <c r="G2175">
        <v>7.3528692085969016E-3</v>
      </c>
      <c r="H2175">
        <v>-6.7796832428914655E-3</v>
      </c>
      <c r="I2175">
        <v>3.2786878567848232E-2</v>
      </c>
      <c r="J2175">
        <v>3.0887967466789235E-2</v>
      </c>
      <c r="K2175">
        <v>-3.3707930233553007E-2</v>
      </c>
      <c r="L2175">
        <v>2.0689723046065422E-2</v>
      </c>
      <c r="M2175">
        <v>5.3762894906164149E-3</v>
      </c>
      <c r="N2175">
        <v>-9.9710621058954896E-3</v>
      </c>
      <c r="O2175">
        <v>-1.9896431382550595E-2</v>
      </c>
      <c r="P2175">
        <v>-3.6384971294388224E-2</v>
      </c>
      <c r="Q2175">
        <v>-1.2847916538325177E-2</v>
      </c>
      <c r="R2175">
        <v>-4.6353393333377069E-3</v>
      </c>
      <c r="S2175">
        <v>1.8020565431549729E-2</v>
      </c>
    </row>
    <row r="2176" spans="1:19" x14ac:dyDescent="0.3">
      <c r="A2176" s="7">
        <v>45056</v>
      </c>
      <c r="B2176">
        <v>9.1742996482850891E-3</v>
      </c>
      <c r="C2176">
        <v>0</v>
      </c>
      <c r="D2176">
        <v>1.5873050327080751E-2</v>
      </c>
      <c r="E2176">
        <v>-9.6153245915328034E-3</v>
      </c>
      <c r="F2176">
        <v>1.6528851791687948E-2</v>
      </c>
      <c r="G2176">
        <v>2.9197147795174239E-2</v>
      </c>
      <c r="H2176">
        <v>6.8259610969569895E-3</v>
      </c>
      <c r="I2176">
        <v>-3.9682860547531895E-3</v>
      </c>
      <c r="J2176">
        <v>3.7453869130337214E-3</v>
      </c>
      <c r="K2176">
        <v>0</v>
      </c>
      <c r="L2176">
        <v>1.3513488562487685E-2</v>
      </c>
      <c r="M2176">
        <v>-5.347539569826476E-3</v>
      </c>
      <c r="N2176">
        <v>1.0420837341359235E-2</v>
      </c>
      <c r="O2176">
        <v>1.0990296161858648E-2</v>
      </c>
      <c r="P2176">
        <v>3.6541285658551192E-3</v>
      </c>
      <c r="Q2176">
        <v>-3.0368870634186029E-2</v>
      </c>
      <c r="R2176">
        <v>-9.200422818216758E-3</v>
      </c>
      <c r="S2176">
        <v>-2.1916193251361182E-2</v>
      </c>
    </row>
    <row r="2177" spans="1:19" x14ac:dyDescent="0.3">
      <c r="A2177" s="7">
        <v>45057</v>
      </c>
      <c r="B2177">
        <v>-4.5453748412832562E-3</v>
      </c>
      <c r="C2177">
        <v>4.9261008330789835E-3</v>
      </c>
      <c r="D2177">
        <v>7.8125166928928458E-3</v>
      </c>
      <c r="E2177">
        <v>-9.7087835010399859E-3</v>
      </c>
      <c r="F2177">
        <v>-4.0650433213132997E-3</v>
      </c>
      <c r="G2177">
        <v>-2.8368858053797297E-2</v>
      </c>
      <c r="H2177">
        <v>-3.3898936583740547E-3</v>
      </c>
      <c r="I2177">
        <v>0</v>
      </c>
      <c r="J2177">
        <v>3.7312901546302513E-3</v>
      </c>
      <c r="K2177">
        <v>-3.4883729462919955E-2</v>
      </c>
      <c r="L2177">
        <v>0</v>
      </c>
      <c r="M2177">
        <v>1.075257898123283E-2</v>
      </c>
      <c r="N2177">
        <v>1.0946645602747385E-3</v>
      </c>
      <c r="O2177">
        <v>-1.0628364966787651E-2</v>
      </c>
      <c r="P2177">
        <v>-9.7088026973138897E-3</v>
      </c>
      <c r="Q2177">
        <v>-1.1185582187305032E-2</v>
      </c>
      <c r="R2177">
        <v>1.7539809012993679E-2</v>
      </c>
      <c r="S2177">
        <v>4.0217782137257352E-3</v>
      </c>
    </row>
    <row r="2178" spans="1:19" x14ac:dyDescent="0.3">
      <c r="A2178" s="7">
        <v>45058</v>
      </c>
      <c r="B2178">
        <v>9.1324072489658015E-3</v>
      </c>
      <c r="C2178">
        <v>-9.8038114222319672E-3</v>
      </c>
      <c r="D2178">
        <v>0</v>
      </c>
      <c r="E2178">
        <v>-6.5358708571899848E-3</v>
      </c>
      <c r="F2178">
        <v>1.6326541383263393E-2</v>
      </c>
      <c r="G2178">
        <v>0</v>
      </c>
      <c r="H2178">
        <v>-3.4013196965869685E-3</v>
      </c>
      <c r="I2178">
        <v>-7.9680601751959124E-3</v>
      </c>
      <c r="J2178">
        <v>7.4349594973144306E-3</v>
      </c>
      <c r="K2178">
        <v>-1.8072325417555102E-2</v>
      </c>
      <c r="L2178">
        <v>0</v>
      </c>
      <c r="M2178">
        <v>-5.3190954961849224E-3</v>
      </c>
      <c r="N2178">
        <v>-5.4175060849249723E-3</v>
      </c>
      <c r="O2178">
        <v>-8.3280431272159117E-3</v>
      </c>
      <c r="P2178">
        <v>5.5147786856106773E-3</v>
      </c>
      <c r="Q2178">
        <v>-2.0362029423202643E-2</v>
      </c>
      <c r="R2178">
        <v>-2.4785479727843507E-3</v>
      </c>
      <c r="S2178">
        <v>-1.1731018394847137E-2</v>
      </c>
    </row>
    <row r="2179" spans="1:19" x14ac:dyDescent="0.3">
      <c r="A2179" s="7">
        <v>45061</v>
      </c>
      <c r="B2179">
        <v>-4.5248952408920462E-2</v>
      </c>
      <c r="C2179">
        <v>-9.901070068645268E-3</v>
      </c>
      <c r="D2179">
        <v>0</v>
      </c>
      <c r="E2179">
        <v>-3.9473759937122543E-2</v>
      </c>
      <c r="F2179">
        <v>-1.6064267455853543E-2</v>
      </c>
      <c r="G2179">
        <v>-2.1897655986975129E-2</v>
      </c>
      <c r="H2179">
        <v>0</v>
      </c>
      <c r="I2179">
        <v>0</v>
      </c>
      <c r="J2179">
        <v>1.1070133253601178E-2</v>
      </c>
      <c r="K2179">
        <v>0</v>
      </c>
      <c r="L2179">
        <v>-6.6666882578679809E-3</v>
      </c>
      <c r="M2179">
        <v>5.347539569826365E-3</v>
      </c>
      <c r="N2179">
        <v>-2.8972671569369446E-3</v>
      </c>
      <c r="O2179">
        <v>2.1630161547977478E-2</v>
      </c>
      <c r="P2179">
        <v>3.9000586188064235E-2</v>
      </c>
      <c r="Q2179">
        <v>2.0785259488475871E-2</v>
      </c>
      <c r="R2179">
        <v>-4.8565545670614663E-3</v>
      </c>
      <c r="S2179">
        <v>-5.2113198661676297E-3</v>
      </c>
    </row>
    <row r="2180" spans="1:19" x14ac:dyDescent="0.3">
      <c r="A2180" s="7">
        <v>45062</v>
      </c>
      <c r="B2180">
        <v>9.4786606074117596E-3</v>
      </c>
      <c r="C2180">
        <v>-9.9999844615177302E-3</v>
      </c>
      <c r="D2180">
        <v>0</v>
      </c>
      <c r="E2180">
        <v>1.3698695180404341E-2</v>
      </c>
      <c r="F2180">
        <v>0</v>
      </c>
      <c r="G2180">
        <v>7.462792406501384E-3</v>
      </c>
      <c r="H2180">
        <v>-1.7064850350262395E-2</v>
      </c>
      <c r="I2180">
        <v>0</v>
      </c>
      <c r="J2180">
        <v>-1.0948927170836176E-2</v>
      </c>
      <c r="K2180">
        <v>3.0674887796598327E-2</v>
      </c>
      <c r="L2180">
        <v>0</v>
      </c>
      <c r="M2180">
        <v>0</v>
      </c>
      <c r="N2180">
        <v>0</v>
      </c>
      <c r="O2180">
        <v>8.9801815796011208E-3</v>
      </c>
      <c r="P2180">
        <v>1.1143690055961164E-2</v>
      </c>
      <c r="Q2180">
        <v>0</v>
      </c>
      <c r="R2180">
        <v>-5.788233310609181E-3</v>
      </c>
      <c r="S2180">
        <v>6.4027900559069373E-3</v>
      </c>
    </row>
    <row r="2181" spans="1:19" x14ac:dyDescent="0.3">
      <c r="A2181" s="7">
        <v>45063</v>
      </c>
      <c r="B2181">
        <v>9.3897353119065663E-3</v>
      </c>
      <c r="C2181">
        <v>-2.0201988494067957E-2</v>
      </c>
      <c r="D2181">
        <v>-1.550390883917474E-2</v>
      </c>
      <c r="E2181">
        <v>-1.3513576810875283E-2</v>
      </c>
      <c r="F2181">
        <v>-2.8571447420710716E-2</v>
      </c>
      <c r="G2181">
        <v>-2.2222416256907018E-2</v>
      </c>
      <c r="H2181">
        <v>0</v>
      </c>
      <c r="I2181">
        <v>-1.204828976091965E-2</v>
      </c>
      <c r="J2181">
        <v>-1.4760177671468311E-2</v>
      </c>
      <c r="K2181">
        <v>-3.5714232051227479E-2</v>
      </c>
      <c r="L2181">
        <v>-1.3422794630583268E-2</v>
      </c>
      <c r="M2181">
        <v>0</v>
      </c>
      <c r="N2181">
        <v>3.6031895068295849E-3</v>
      </c>
      <c r="O2181">
        <v>3.3033111106741675E-2</v>
      </c>
      <c r="P2181">
        <v>-5.8004804124098808E-3</v>
      </c>
      <c r="Q2181">
        <v>-1.1312232053098947E-2</v>
      </c>
      <c r="R2181">
        <v>-1.826456502112106E-3</v>
      </c>
      <c r="S2181">
        <v>1.0410583202586254E-2</v>
      </c>
    </row>
    <row r="2182" spans="1:19" x14ac:dyDescent="0.3">
      <c r="A2182" s="7">
        <v>45064</v>
      </c>
      <c r="B2182">
        <v>-1.8604701305588223E-2</v>
      </c>
      <c r="C2182">
        <v>5.154630918013936E-3</v>
      </c>
      <c r="D2182">
        <v>-7.8740327048398839E-3</v>
      </c>
      <c r="E2182">
        <v>-1.3698469077093822E-2</v>
      </c>
      <c r="F2182">
        <v>0</v>
      </c>
      <c r="G2182">
        <v>-2.2727293436936802E-2</v>
      </c>
      <c r="H2182">
        <v>-6.9444673937945067E-3</v>
      </c>
      <c r="I2182">
        <v>1.6260295094792987E-2</v>
      </c>
      <c r="J2182">
        <v>3.7453869130337214E-3</v>
      </c>
      <c r="K2182">
        <v>-6.1728731713359686E-3</v>
      </c>
      <c r="L2182">
        <v>6.8027431015389439E-3</v>
      </c>
      <c r="M2182">
        <v>-5.3190954961849224E-3</v>
      </c>
      <c r="N2182">
        <v>1.3666012990578347E-2</v>
      </c>
      <c r="O2182">
        <v>4.970508221768255E-2</v>
      </c>
      <c r="P2182">
        <v>-8.7514834268115349E-3</v>
      </c>
      <c r="Q2182">
        <v>1.830656558192012E-2</v>
      </c>
      <c r="R2182">
        <v>-2.1729168507379493E-3</v>
      </c>
      <c r="S2182">
        <v>-1.1447736008906029E-3</v>
      </c>
    </row>
    <row r="2183" spans="1:19" x14ac:dyDescent="0.3">
      <c r="A2183" s="7">
        <v>45065</v>
      </c>
      <c r="B2183">
        <v>-4.7392534849960422E-3</v>
      </c>
      <c r="C2183">
        <v>-5.1281969554337614E-3</v>
      </c>
      <c r="D2183">
        <v>-7.9364593875983491E-3</v>
      </c>
      <c r="E2183">
        <v>-1.7361190709582308E-2</v>
      </c>
      <c r="F2183">
        <v>-8.4032821604301811E-3</v>
      </c>
      <c r="G2183">
        <v>0</v>
      </c>
      <c r="H2183">
        <v>-1.7482521986667665E-2</v>
      </c>
      <c r="I2183">
        <v>-1.2000096215465383E-2</v>
      </c>
      <c r="J2183">
        <v>-1.1194112822343505E-2</v>
      </c>
      <c r="K2183">
        <v>0</v>
      </c>
      <c r="L2183">
        <v>0</v>
      </c>
      <c r="M2183">
        <v>0</v>
      </c>
      <c r="N2183">
        <v>6.2842814880847975E-4</v>
      </c>
      <c r="O2183">
        <v>-1.3068991702913979E-2</v>
      </c>
      <c r="P2183">
        <v>-1.2448047606305801E-2</v>
      </c>
      <c r="Q2183">
        <v>-6.7414892687615025E-3</v>
      </c>
      <c r="R2183">
        <v>2.0629794168991467E-3</v>
      </c>
      <c r="S2183">
        <v>5.730571102262827E-3</v>
      </c>
    </row>
    <row r="2184" spans="1:19" x14ac:dyDescent="0.3">
      <c r="A2184" s="7">
        <v>45068</v>
      </c>
      <c r="B2184">
        <v>9.5237962921796981E-3</v>
      </c>
      <c r="C2184">
        <v>0</v>
      </c>
      <c r="D2184">
        <v>0</v>
      </c>
      <c r="E2184">
        <v>2.1201279056895617E-2</v>
      </c>
      <c r="F2184">
        <v>4.2372906748870953E-3</v>
      </c>
      <c r="G2184">
        <v>2.3255835637593592E-2</v>
      </c>
      <c r="H2184">
        <v>2.4911060412490027E-2</v>
      </c>
      <c r="I2184">
        <v>8.0972317031604568E-3</v>
      </c>
      <c r="J2184">
        <v>3.7736540429662568E-3</v>
      </c>
      <c r="K2184">
        <v>3.1055875057620197E-2</v>
      </c>
      <c r="L2184">
        <v>2.0270335420171204E-2</v>
      </c>
      <c r="M2184">
        <v>0</v>
      </c>
      <c r="N2184">
        <v>-5.4808042090078724E-3</v>
      </c>
      <c r="O2184">
        <v>-2.8146890953900661E-3</v>
      </c>
      <c r="P2184">
        <v>2.1008442564849572E-2</v>
      </c>
      <c r="Q2184">
        <v>6.7872454108632851E-3</v>
      </c>
      <c r="R2184">
        <v>4.4607642192142638E-3</v>
      </c>
      <c r="S2184">
        <v>2.9914553621187112E-2</v>
      </c>
    </row>
    <row r="2185" spans="1:19" x14ac:dyDescent="0.3">
      <c r="A2185" s="7">
        <v>45069</v>
      </c>
      <c r="B2185">
        <v>4.7168981841463342E-3</v>
      </c>
      <c r="C2185">
        <v>3.60825165451788E-2</v>
      </c>
      <c r="D2185">
        <v>7.999950671203182E-3</v>
      </c>
      <c r="E2185">
        <v>3.4603384378675273E-3</v>
      </c>
      <c r="F2185">
        <v>3.7974620956244376E-2</v>
      </c>
      <c r="G2185">
        <v>1.5151609955755152E-2</v>
      </c>
      <c r="H2185">
        <v>-2.0833295577950994E-2</v>
      </c>
      <c r="I2185">
        <v>8.0320601135110969E-3</v>
      </c>
      <c r="J2185">
        <v>1.1278157163367553E-2</v>
      </c>
      <c r="K2185">
        <v>6.0241929541202666E-3</v>
      </c>
      <c r="L2185">
        <v>3.3112553041594328E-2</v>
      </c>
      <c r="M2185">
        <v>3.2085559773505024E-2</v>
      </c>
      <c r="N2185">
        <v>-1.5154899985294845E-2</v>
      </c>
      <c r="O2185">
        <v>-1.5653088655275149E-2</v>
      </c>
      <c r="P2185">
        <v>-1.3521467168129297E-2</v>
      </c>
      <c r="Q2185">
        <v>-1.3483095023151481E-2</v>
      </c>
      <c r="R2185">
        <v>-5.0102539587352446E-2</v>
      </c>
      <c r="S2185">
        <v>-9.4052571963327836E-3</v>
      </c>
    </row>
    <row r="2186" spans="1:19" x14ac:dyDescent="0.3">
      <c r="A2186" s="7">
        <v>45070</v>
      </c>
      <c r="B2186">
        <v>-9.3896592144981916E-3</v>
      </c>
      <c r="C2186">
        <v>-9.9503290427928048E-3</v>
      </c>
      <c r="D2186">
        <v>0</v>
      </c>
      <c r="E2186">
        <v>-3.4484057867741891E-3</v>
      </c>
      <c r="F2186">
        <v>4.0651254516965718E-3</v>
      </c>
      <c r="G2186">
        <v>0</v>
      </c>
      <c r="H2186">
        <v>3.5460564370706216E-3</v>
      </c>
      <c r="I2186">
        <v>3.9840960876988962E-3</v>
      </c>
      <c r="J2186">
        <v>1.1152499610348032E-2</v>
      </c>
      <c r="K2186">
        <v>-2.3952225543321881E-2</v>
      </c>
      <c r="L2186">
        <v>2.5640977398853293E-2</v>
      </c>
      <c r="M2186">
        <v>-5.1812948250142821E-3</v>
      </c>
      <c r="N2186">
        <v>1.6319890259011149E-3</v>
      </c>
      <c r="O2186">
        <v>-4.8879162043081736E-3</v>
      </c>
      <c r="P2186">
        <v>-9.5351993866508167E-3</v>
      </c>
      <c r="Q2186">
        <v>-2.0501119317378746E-2</v>
      </c>
      <c r="R2186">
        <v>-2.0498740878947319E-2</v>
      </c>
      <c r="S2186">
        <v>-3.6302816390857418E-3</v>
      </c>
    </row>
    <row r="2187" spans="1:19" x14ac:dyDescent="0.3">
      <c r="A2187" s="7">
        <v>45071</v>
      </c>
      <c r="B2187">
        <v>4.7394071224156065E-3</v>
      </c>
      <c r="C2187">
        <v>2.5125588903103235E-2</v>
      </c>
      <c r="D2187">
        <v>-7.9364593875983491E-3</v>
      </c>
      <c r="E2187">
        <v>-1.3840668400224576E-2</v>
      </c>
      <c r="F2187">
        <v>-1.2145755942328584E-2</v>
      </c>
      <c r="G2187">
        <v>-2.9850750734451537E-2</v>
      </c>
      <c r="H2187">
        <v>-7.0671611932863199E-3</v>
      </c>
      <c r="I2187">
        <v>-3.9682860547531895E-3</v>
      </c>
      <c r="J2187">
        <v>-1.102949319182378E-2</v>
      </c>
      <c r="K2187">
        <v>0</v>
      </c>
      <c r="L2187">
        <v>0</v>
      </c>
      <c r="M2187">
        <v>5.208280461617365E-3</v>
      </c>
      <c r="N2187">
        <v>6.6923984798996639E-3</v>
      </c>
      <c r="O2187">
        <v>0.24369635734545447</v>
      </c>
      <c r="P2187">
        <v>-3.0084265836549773E-2</v>
      </c>
      <c r="Q2187">
        <v>-1.6279127518857739E-2</v>
      </c>
      <c r="R2187">
        <v>7.710321448465729E-3</v>
      </c>
      <c r="S2187">
        <v>5.6055054851333885E-4</v>
      </c>
    </row>
    <row r="2188" spans="1:19" x14ac:dyDescent="0.3">
      <c r="A2188" s="7">
        <v>45072</v>
      </c>
      <c r="B2188">
        <v>0</v>
      </c>
      <c r="C2188">
        <v>-4.9019533167614648E-3</v>
      </c>
      <c r="D2188">
        <v>-8.0000169733493998E-3</v>
      </c>
      <c r="E2188">
        <v>3.5086723580857182E-3</v>
      </c>
      <c r="F2188">
        <v>-8.1967260625003258E-3</v>
      </c>
      <c r="G2188">
        <v>-6.1682932428475112E-8</v>
      </c>
      <c r="H2188">
        <v>-3.5586760907684312E-3</v>
      </c>
      <c r="I2188">
        <v>3.9840960876988962E-3</v>
      </c>
      <c r="J2188">
        <v>-1.4869918994628861E-2</v>
      </c>
      <c r="K2188">
        <v>-6.1348743155421603E-3</v>
      </c>
      <c r="L2188">
        <v>-6.2499569072097527E-3</v>
      </c>
      <c r="M2188">
        <v>-1.0362693761082675E-2</v>
      </c>
      <c r="N2188">
        <v>1.4104754510883888E-2</v>
      </c>
      <c r="O2188">
        <v>2.5434392537789785E-2</v>
      </c>
      <c r="P2188">
        <v>0</v>
      </c>
      <c r="Q2188">
        <v>0</v>
      </c>
      <c r="R2188">
        <v>2.4410935669568312E-2</v>
      </c>
      <c r="S2188">
        <v>7.5630530036738808E-3</v>
      </c>
    </row>
    <row r="2189" spans="1:19" x14ac:dyDescent="0.3">
      <c r="A2189" s="7">
        <v>45075</v>
      </c>
      <c r="B2189">
        <v>0</v>
      </c>
      <c r="C2189">
        <v>-4.9260051527675319E-3</v>
      </c>
      <c r="D2189">
        <v>0</v>
      </c>
      <c r="E2189">
        <v>-6.9930400864197662E-3</v>
      </c>
      <c r="F2189">
        <v>8.264467639796047E-3</v>
      </c>
      <c r="G2189">
        <v>0</v>
      </c>
      <c r="H2189">
        <v>7.1428806391236055E-3</v>
      </c>
      <c r="I2189">
        <v>1.1904726687872458E-2</v>
      </c>
      <c r="J2189">
        <v>0</v>
      </c>
      <c r="K2189">
        <v>1.2345616491328482E-2</v>
      </c>
      <c r="L2189">
        <v>-3.7735841850569551E-2</v>
      </c>
      <c r="M2189">
        <v>5.2356544194560595E-3</v>
      </c>
      <c r="N2189">
        <v>0</v>
      </c>
      <c r="O2189">
        <v>0</v>
      </c>
      <c r="P2189">
        <v>-2.8535906351075391E-2</v>
      </c>
      <c r="Q2189">
        <v>4.7281756981683021E-3</v>
      </c>
      <c r="R2189">
        <v>-4.1493473486055032E-3</v>
      </c>
      <c r="S2189">
        <v>1.8626629273128081E-2</v>
      </c>
    </row>
    <row r="2190" spans="1:19" x14ac:dyDescent="0.3">
      <c r="A2190" s="7">
        <v>45076</v>
      </c>
      <c r="B2190">
        <v>0</v>
      </c>
      <c r="C2190">
        <v>0</v>
      </c>
      <c r="D2190">
        <v>-8.0645333772495498E-3</v>
      </c>
      <c r="E2190">
        <v>-3.5210273049320895E-3</v>
      </c>
      <c r="F2190">
        <v>0</v>
      </c>
      <c r="G2190">
        <v>7.7520030145683538E-3</v>
      </c>
      <c r="H2190">
        <v>3.5460564370706216E-3</v>
      </c>
      <c r="I2190">
        <v>-7.8431359810822165E-3</v>
      </c>
      <c r="J2190">
        <v>-1.8867841286060782E-2</v>
      </c>
      <c r="K2190">
        <v>0</v>
      </c>
      <c r="L2190">
        <v>-6.5359684652056549E-3</v>
      </c>
      <c r="M2190">
        <v>0</v>
      </c>
      <c r="N2190">
        <v>1.0659525066175624E-2</v>
      </c>
      <c r="O2190">
        <v>2.9913248844257057E-2</v>
      </c>
      <c r="P2190">
        <v>9.5785335178895092E-3</v>
      </c>
      <c r="Q2190">
        <v>-4.7059252567319687E-3</v>
      </c>
      <c r="R2190">
        <v>-4.761943840720706E-3</v>
      </c>
      <c r="S2190">
        <v>-2.7293180744969447E-4</v>
      </c>
    </row>
    <row r="2191" spans="1:19" x14ac:dyDescent="0.3">
      <c r="A2191" s="7">
        <v>45077</v>
      </c>
      <c r="B2191">
        <v>-4.7170510968504997E-3</v>
      </c>
      <c r="C2191">
        <v>-4.9504869573394616E-3</v>
      </c>
      <c r="D2191">
        <v>-2.4390229111656336E-2</v>
      </c>
      <c r="E2191">
        <v>2.1201279056895617E-2</v>
      </c>
      <c r="F2191">
        <v>-1.6393452125000652E-2</v>
      </c>
      <c r="G2191">
        <v>-2.3076931551939017E-2</v>
      </c>
      <c r="H2191">
        <v>0</v>
      </c>
      <c r="I2191">
        <v>-3.9525357837606467E-3</v>
      </c>
      <c r="J2191">
        <v>-3.8461615327888277E-3</v>
      </c>
      <c r="K2191">
        <v>6.0975946068009268E-3</v>
      </c>
      <c r="L2191">
        <v>-3.2894775391145159E-2</v>
      </c>
      <c r="M2191">
        <v>-1.0416665576528206E-2</v>
      </c>
      <c r="N2191">
        <v>-2.8194543563253571E-4</v>
      </c>
      <c r="O2191">
        <v>-5.6767523105269002E-2</v>
      </c>
      <c r="P2191">
        <v>-1.7710381478482473E-2</v>
      </c>
      <c r="Q2191">
        <v>-9.4562288523554194E-3</v>
      </c>
      <c r="R2191">
        <v>-2.6435347962354472E-2</v>
      </c>
      <c r="S2191">
        <v>-6.8250216902362437E-3</v>
      </c>
    </row>
    <row r="2192" spans="1:19" x14ac:dyDescent="0.3">
      <c r="A2192" s="7">
        <v>45078</v>
      </c>
      <c r="B2192">
        <v>-4.7392534849960422E-3</v>
      </c>
      <c r="C2192">
        <v>-4.9752128375681881E-3</v>
      </c>
      <c r="D2192">
        <v>0</v>
      </c>
      <c r="E2192">
        <v>-3.4601899450976581E-2</v>
      </c>
      <c r="F2192">
        <v>-2.9166683854159214E-2</v>
      </c>
      <c r="G2192">
        <v>7.8740187080779123E-3</v>
      </c>
      <c r="H2192">
        <v>0</v>
      </c>
      <c r="I2192">
        <v>0</v>
      </c>
      <c r="J2192">
        <v>-3.8610116071097211E-3</v>
      </c>
      <c r="K2192">
        <v>-6.0606392853805868E-3</v>
      </c>
      <c r="L2192">
        <v>-2.0408160455122726E-2</v>
      </c>
      <c r="M2192">
        <v>5.2631044606785693E-3</v>
      </c>
      <c r="N2192">
        <v>1.6022482977129826E-2</v>
      </c>
      <c r="O2192">
        <v>5.1170908674197602E-2</v>
      </c>
      <c r="P2192">
        <v>1.5453924533148644E-2</v>
      </c>
      <c r="Q2192">
        <v>-1.4319816007817177E-2</v>
      </c>
      <c r="R2192">
        <v>-9.9521468597111307E-3</v>
      </c>
      <c r="S2192">
        <v>1.6217718386894564E-2</v>
      </c>
    </row>
    <row r="2193" spans="1:19" x14ac:dyDescent="0.3">
      <c r="A2193" s="7">
        <v>45079</v>
      </c>
      <c r="B2193">
        <v>9.5237962921796981E-3</v>
      </c>
      <c r="C2193">
        <v>2.5000058269308401E-2</v>
      </c>
      <c r="D2193">
        <v>8.3333511750571798E-3</v>
      </c>
      <c r="E2193">
        <v>1.4336865400460974E-2</v>
      </c>
      <c r="F2193">
        <v>1.716739239466647E-2</v>
      </c>
      <c r="G2193">
        <v>2.3437446577098786E-2</v>
      </c>
      <c r="H2193">
        <v>0</v>
      </c>
      <c r="I2193">
        <v>1.5873012742625647E-2</v>
      </c>
      <c r="J2193">
        <v>1.9379758116490731E-2</v>
      </c>
      <c r="K2193">
        <v>1.2195125079702329E-2</v>
      </c>
      <c r="L2193">
        <v>0</v>
      </c>
      <c r="M2193">
        <v>2.0942407275379882E-2</v>
      </c>
      <c r="N2193">
        <v>4.7753558278817998E-3</v>
      </c>
      <c r="O2193">
        <v>-1.1139041431902252E-2</v>
      </c>
      <c r="P2193">
        <v>5.9606998086666474E-2</v>
      </c>
      <c r="Q2193">
        <v>1.6949087659493323E-2</v>
      </c>
      <c r="R2193">
        <v>3.1149157701151342E-2</v>
      </c>
      <c r="S2193">
        <v>2.9483410167311597E-2</v>
      </c>
    </row>
    <row r="2194" spans="1:19" x14ac:dyDescent="0.3">
      <c r="A2194" s="7">
        <v>45082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-7.5710034598904796E-3</v>
      </c>
      <c r="O2194">
        <v>-3.9666923614338767E-3</v>
      </c>
      <c r="P2194">
        <v>1.1968836759191692E-2</v>
      </c>
      <c r="Q2194">
        <v>1.6666727347822263E-2</v>
      </c>
      <c r="R2194">
        <v>-2.0339332947611588E-2</v>
      </c>
      <c r="S2194">
        <v>2.6536977439870046E-2</v>
      </c>
    </row>
    <row r="2195" spans="1:19" x14ac:dyDescent="0.3">
      <c r="A2195" s="7">
        <v>45083</v>
      </c>
      <c r="B2195">
        <v>9.4339492809967229E-3</v>
      </c>
      <c r="C2195">
        <v>0</v>
      </c>
      <c r="D2195">
        <v>1.6528892221956859E-2</v>
      </c>
      <c r="E2195">
        <v>-1.0600756175375814E-2</v>
      </c>
      <c r="F2195">
        <v>4.2193265513574829E-3</v>
      </c>
      <c r="G2195">
        <v>-7.6335302907615254E-3</v>
      </c>
      <c r="H2195">
        <v>-7.0671611932863199E-3</v>
      </c>
      <c r="I2195">
        <v>-2.3437430738970866E-2</v>
      </c>
      <c r="J2195">
        <v>3.8023510921270098E-3</v>
      </c>
      <c r="K2195">
        <v>6.0241929541202666E-3</v>
      </c>
      <c r="L2195">
        <v>-5.5555454034426965E-2</v>
      </c>
      <c r="M2195">
        <v>-1.0256409727983362E-2</v>
      </c>
      <c r="N2195">
        <v>-2.0605051684096098E-3</v>
      </c>
      <c r="O2195">
        <v>-1.3198415461343371E-2</v>
      </c>
      <c r="P2195">
        <v>-2.0697850267601625E-2</v>
      </c>
      <c r="Q2195">
        <v>0</v>
      </c>
      <c r="R2195">
        <v>-2.0884825687160768E-3</v>
      </c>
      <c r="S2195">
        <v>2.022011878402119E-2</v>
      </c>
    </row>
    <row r="2196" spans="1:19" x14ac:dyDescent="0.3">
      <c r="A2196" s="7">
        <v>45084</v>
      </c>
      <c r="B2196">
        <v>4.6728908254554113E-3</v>
      </c>
      <c r="C2196">
        <v>0</v>
      </c>
      <c r="D2196">
        <v>0</v>
      </c>
      <c r="E2196">
        <v>7.1428908276349734E-3</v>
      </c>
      <c r="F2196">
        <v>0</v>
      </c>
      <c r="G2196">
        <v>0</v>
      </c>
      <c r="H2196">
        <v>3.5587853498053601E-3</v>
      </c>
      <c r="I2196">
        <v>-1.2000096215465383E-2</v>
      </c>
      <c r="J2196">
        <v>0</v>
      </c>
      <c r="K2196">
        <v>1.197592382629975E-2</v>
      </c>
      <c r="L2196">
        <v>0</v>
      </c>
      <c r="M2196">
        <v>-1.0362693761082675E-2</v>
      </c>
      <c r="N2196">
        <v>-7.7561742902549913E-3</v>
      </c>
      <c r="O2196">
        <v>-3.0401261141425384E-2</v>
      </c>
      <c r="P2196">
        <v>1.3285078480895995E-2</v>
      </c>
      <c r="Q2196">
        <v>7.0257949558010235E-3</v>
      </c>
      <c r="R2196">
        <v>4.9244060475150953E-4</v>
      </c>
      <c r="S2196">
        <v>-1.6307060526835615E-2</v>
      </c>
    </row>
    <row r="2197" spans="1:19" x14ac:dyDescent="0.3">
      <c r="A2197" s="7">
        <v>45085</v>
      </c>
      <c r="B2197">
        <v>9.3023129580338537E-3</v>
      </c>
      <c r="C2197">
        <v>4.8780409234330024E-2</v>
      </c>
      <c r="D2197">
        <v>3.2520327942285876E-2</v>
      </c>
      <c r="E2197">
        <v>2.482257714467262E-2</v>
      </c>
      <c r="F2197">
        <v>0</v>
      </c>
      <c r="G2197">
        <v>2.3076931551939017E-2</v>
      </c>
      <c r="H2197">
        <v>1.0638278182798278E-2</v>
      </c>
      <c r="I2197">
        <v>2.0242945120044764E-2</v>
      </c>
      <c r="J2197">
        <v>1.1363597921361546E-2</v>
      </c>
      <c r="K2197">
        <v>2.366858344554057E-2</v>
      </c>
      <c r="L2197">
        <v>2.2058669221096006E-2</v>
      </c>
      <c r="M2197">
        <v>1.5706752855923822E-2</v>
      </c>
      <c r="N2197">
        <v>1.5465105724356221E-2</v>
      </c>
      <c r="O2197">
        <v>2.7618554459670097E-2</v>
      </c>
      <c r="P2197">
        <v>-2.3838915665490568E-3</v>
      </c>
      <c r="Q2197">
        <v>9.302349971556545E-3</v>
      </c>
      <c r="R2197">
        <v>6.5214545622940268E-3</v>
      </c>
      <c r="S2197">
        <v>-7.6512789248328605E-4</v>
      </c>
    </row>
    <row r="2198" spans="1:19" x14ac:dyDescent="0.3">
      <c r="A2198" s="7">
        <v>45086</v>
      </c>
      <c r="B2198">
        <v>9.2166521646930288E-3</v>
      </c>
      <c r="C2198">
        <v>0</v>
      </c>
      <c r="D2198">
        <v>0</v>
      </c>
      <c r="E2198">
        <v>-6.9203342001122881E-3</v>
      </c>
      <c r="F2198">
        <v>2.1008417628751275E-2</v>
      </c>
      <c r="G2198">
        <v>0</v>
      </c>
      <c r="H2198">
        <v>1.4035026107831028E-2</v>
      </c>
      <c r="I2198">
        <v>-1.5873078480819314E-2</v>
      </c>
      <c r="J2198">
        <v>-7.4906521929777314E-3</v>
      </c>
      <c r="K2198">
        <v>1.1560819102269582E-2</v>
      </c>
      <c r="L2198">
        <v>-1.4388463541073149E-2</v>
      </c>
      <c r="M2198">
        <v>5.1546909624600179E-3</v>
      </c>
      <c r="N2198">
        <v>2.15977394241329E-3</v>
      </c>
      <c r="O2198">
        <v>6.7514718894459147E-3</v>
      </c>
      <c r="P2198">
        <v>3.5842442195614943E-3</v>
      </c>
      <c r="Q2198">
        <v>0</v>
      </c>
      <c r="R2198">
        <v>2.4449699548996229E-3</v>
      </c>
      <c r="S2198">
        <v>1.1740753200349729E-2</v>
      </c>
    </row>
    <row r="2199" spans="1:19" x14ac:dyDescent="0.3">
      <c r="A2199" s="7">
        <v>45089</v>
      </c>
      <c r="B2199">
        <v>-4.5662776370223312E-3</v>
      </c>
      <c r="C2199">
        <v>4.6512459875482914E-3</v>
      </c>
      <c r="D2199">
        <v>-7.8740327048398839E-3</v>
      </c>
      <c r="E2199">
        <v>-3.4843369890902309E-3</v>
      </c>
      <c r="F2199">
        <v>4.115312219050038E-3</v>
      </c>
      <c r="G2199">
        <v>7.5187996914800603E-3</v>
      </c>
      <c r="H2199">
        <v>-6.9203321487470992E-3</v>
      </c>
      <c r="I2199">
        <v>-1.2096672379719009E-2</v>
      </c>
      <c r="J2199">
        <v>-3.7735314918889706E-3</v>
      </c>
      <c r="K2199">
        <v>0</v>
      </c>
      <c r="L2199">
        <v>7.2993676742774127E-3</v>
      </c>
      <c r="M2199">
        <v>-1.0256409727983362E-2</v>
      </c>
      <c r="N2199">
        <v>1.5638660977844054E-2</v>
      </c>
      <c r="O2199">
        <v>1.8364645512948918E-2</v>
      </c>
      <c r="P2199">
        <v>7.14288658915474E-3</v>
      </c>
      <c r="Q2199">
        <v>-2.3041982403555483E-3</v>
      </c>
      <c r="R2199">
        <v>1.8048831027824175E-2</v>
      </c>
      <c r="S2199">
        <v>1.0847553561893486E-2</v>
      </c>
    </row>
    <row r="2200" spans="1:19" x14ac:dyDescent="0.3">
      <c r="A2200" s="7">
        <v>45090</v>
      </c>
      <c r="B2200">
        <v>0</v>
      </c>
      <c r="C2200">
        <v>-4.6297120579154027E-3</v>
      </c>
      <c r="D2200">
        <v>0</v>
      </c>
      <c r="E2200">
        <v>0</v>
      </c>
      <c r="F2200">
        <v>8.1966432589235527E-3</v>
      </c>
      <c r="G2200">
        <v>2.9850638141459385E-2</v>
      </c>
      <c r="H2200">
        <v>0</v>
      </c>
      <c r="I2200">
        <v>1.2244793636699391E-2</v>
      </c>
      <c r="J2200">
        <v>3.7878249686942311E-3</v>
      </c>
      <c r="K2200">
        <v>-5.7143169676495686E-3</v>
      </c>
      <c r="L2200">
        <v>0</v>
      </c>
      <c r="M2200">
        <v>5.1812948250142821E-3</v>
      </c>
      <c r="N2200">
        <v>-2.6114325126188609E-3</v>
      </c>
      <c r="O2200">
        <v>3.9005175533777026E-2</v>
      </c>
      <c r="P2200">
        <v>1.8912516003447344E-2</v>
      </c>
      <c r="Q2200">
        <v>-1.8475739656587664E-2</v>
      </c>
      <c r="R2200">
        <v>8.5050284004342114E-3</v>
      </c>
      <c r="S2200">
        <v>3.2443320907225015E-3</v>
      </c>
    </row>
    <row r="2201" spans="1:19" x14ac:dyDescent="0.3">
      <c r="A2201" s="7">
        <v>45091</v>
      </c>
      <c r="B2201">
        <v>0</v>
      </c>
      <c r="C2201">
        <v>-9.3023112950674225E-3</v>
      </c>
      <c r="D2201">
        <v>0</v>
      </c>
      <c r="E2201">
        <v>3.4965200432099941E-3</v>
      </c>
      <c r="F2201">
        <v>1.6260173285253199E-2</v>
      </c>
      <c r="G2201">
        <v>1.4492875628697277E-2</v>
      </c>
      <c r="H2201">
        <v>-3.4843854133348451E-3</v>
      </c>
      <c r="I2201">
        <v>-4.032224126573003E-3</v>
      </c>
      <c r="J2201">
        <v>0</v>
      </c>
      <c r="K2201">
        <v>2.2988571753609133E-2</v>
      </c>
      <c r="L2201">
        <v>0</v>
      </c>
      <c r="M2201">
        <v>5.1546909624600179E-3</v>
      </c>
      <c r="N2201">
        <v>3.4912500085872988E-3</v>
      </c>
      <c r="O2201">
        <v>4.8144882200929162E-2</v>
      </c>
      <c r="P2201">
        <v>2.3201951427844758E-3</v>
      </c>
      <c r="Q2201">
        <v>-2.3529382349063321E-2</v>
      </c>
      <c r="R2201">
        <v>9.6210837515313674E-3</v>
      </c>
      <c r="S2201">
        <v>1.1691553086070616E-2</v>
      </c>
    </row>
    <row r="2202" spans="1:19" x14ac:dyDescent="0.3">
      <c r="A2202" s="7">
        <v>45092</v>
      </c>
      <c r="B2202">
        <v>0</v>
      </c>
      <c r="C2202">
        <v>-4.6947372145373922E-3</v>
      </c>
      <c r="D2202">
        <v>-7.9364593875983491E-3</v>
      </c>
      <c r="E2202">
        <v>-6.9685589569877804E-3</v>
      </c>
      <c r="F2202">
        <v>-1.6000010344485949E-2</v>
      </c>
      <c r="G2202">
        <v>-1.4285832830236322E-2</v>
      </c>
      <c r="H2202">
        <v>0</v>
      </c>
      <c r="I2202">
        <v>-4.0486158515802284E-3</v>
      </c>
      <c r="J2202">
        <v>-1.5094248518633169E-2</v>
      </c>
      <c r="K2202">
        <v>-1.1236016137621263E-2</v>
      </c>
      <c r="L2202">
        <v>-7.2464730034832447E-3</v>
      </c>
      <c r="M2202">
        <v>-5.1282563856158703E-3</v>
      </c>
      <c r="N2202">
        <v>1.1198719497523602E-2</v>
      </c>
      <c r="O2202">
        <v>-8.0004842431056211E-3</v>
      </c>
      <c r="P2202">
        <v>2.7199051910669736E-2</v>
      </c>
      <c r="Q2202">
        <v>4.8192584477386724E-3</v>
      </c>
      <c r="R2202">
        <v>-7.411812841569998E-3</v>
      </c>
      <c r="S2202">
        <v>4.9176772879468977E-3</v>
      </c>
    </row>
    <row r="2203" spans="1:19" x14ac:dyDescent="0.3">
      <c r="A2203" s="7">
        <v>45093</v>
      </c>
      <c r="B2203">
        <v>0</v>
      </c>
      <c r="C2203">
        <v>9.4338550879087268E-3</v>
      </c>
      <c r="D2203">
        <v>1.5999967644552582E-2</v>
      </c>
      <c r="E2203">
        <v>-7.017576372870038E-3</v>
      </c>
      <c r="F2203">
        <v>4.0651254516965718E-3</v>
      </c>
      <c r="G2203">
        <v>0</v>
      </c>
      <c r="H2203">
        <v>-3.496461457768163E-3</v>
      </c>
      <c r="I2203">
        <v>-8.1300128642598501E-3</v>
      </c>
      <c r="J2203">
        <v>0</v>
      </c>
      <c r="K2203">
        <v>2.8409127580694804E-2</v>
      </c>
      <c r="L2203">
        <v>-1.4598513723538153E-2</v>
      </c>
      <c r="M2203">
        <v>-1.030917477611093E-2</v>
      </c>
      <c r="N2203">
        <v>-5.8600055119191197E-3</v>
      </c>
      <c r="O2203">
        <v>9.1429432385981002E-4</v>
      </c>
      <c r="P2203">
        <v>2.2535217373774286E-2</v>
      </c>
      <c r="Q2203">
        <v>9.5922891748383421E-3</v>
      </c>
      <c r="R2203">
        <v>2.9512807761533866E-2</v>
      </c>
      <c r="S2203">
        <v>-2.9362038973477222E-3</v>
      </c>
    </row>
    <row r="2204" spans="1:19" x14ac:dyDescent="0.3">
      <c r="A2204" s="7">
        <v>45096</v>
      </c>
      <c r="B2204">
        <v>-9.1742996482850891E-3</v>
      </c>
      <c r="C2204">
        <v>-1.4018669958549834E-2</v>
      </c>
      <c r="D2204">
        <v>-7.8740327048398839E-3</v>
      </c>
      <c r="E2204">
        <v>-7.067170783583876E-3</v>
      </c>
      <c r="F2204">
        <v>-4.048667111974269E-3</v>
      </c>
      <c r="G2204">
        <v>0</v>
      </c>
      <c r="H2204">
        <v>3.5087295955649189E-3</v>
      </c>
      <c r="I2204">
        <v>-4.0983258742091078E-3</v>
      </c>
      <c r="J2204">
        <v>-3.8314252523673487E-3</v>
      </c>
      <c r="K2204">
        <v>-5.524892057267472E-3</v>
      </c>
      <c r="L2204">
        <v>-7.4074312865649583E-3</v>
      </c>
      <c r="M2204">
        <v>5.208280461617365E-3</v>
      </c>
      <c r="N2204">
        <v>0</v>
      </c>
      <c r="O2204">
        <v>0</v>
      </c>
      <c r="P2204">
        <v>-1.5977899949071062E-2</v>
      </c>
      <c r="Q2204">
        <v>-7.1259251005247881E-3</v>
      </c>
      <c r="R2204">
        <v>-1.7499341140879476E-2</v>
      </c>
      <c r="S2204">
        <v>-1.2515308665329461E-2</v>
      </c>
    </row>
    <row r="2205" spans="1:19" x14ac:dyDescent="0.3">
      <c r="A2205" s="7">
        <v>45097</v>
      </c>
      <c r="B2205">
        <v>9.2592467525098865E-3</v>
      </c>
      <c r="C2205">
        <v>0</v>
      </c>
      <c r="D2205">
        <v>0</v>
      </c>
      <c r="E2205">
        <v>0</v>
      </c>
      <c r="F2205">
        <v>-8.1300045122432163E-3</v>
      </c>
      <c r="G2205">
        <v>2.1739140462632589E-2</v>
      </c>
      <c r="H2205">
        <v>1.0489491722218025E-2</v>
      </c>
      <c r="I2205">
        <v>0</v>
      </c>
      <c r="J2205">
        <v>0</v>
      </c>
      <c r="K2205">
        <v>1.6666641345653765E-2</v>
      </c>
      <c r="L2205">
        <v>0</v>
      </c>
      <c r="M2205">
        <v>1.0362693761082564E-2</v>
      </c>
      <c r="N2205">
        <v>4.8675528973696203E-4</v>
      </c>
      <c r="O2205">
        <v>2.614062837301212E-2</v>
      </c>
      <c r="P2205">
        <v>-2.0156770380563072E-2</v>
      </c>
      <c r="Q2205">
        <v>-2.3922734441340632E-3</v>
      </c>
      <c r="R2205">
        <v>-8.6711488888405741E-3</v>
      </c>
      <c r="S2205">
        <v>-1.9383692849043177E-2</v>
      </c>
    </row>
    <row r="2206" spans="1:19" x14ac:dyDescent="0.3">
      <c r="A2206" s="7">
        <v>45098</v>
      </c>
      <c r="B2206">
        <v>-9.1742996482850891E-3</v>
      </c>
      <c r="C2206">
        <v>-9.4786581526585811E-3</v>
      </c>
      <c r="D2206">
        <v>7.9365251635403755E-3</v>
      </c>
      <c r="E2206">
        <v>-1.4234824858589845E-2</v>
      </c>
      <c r="F2206">
        <v>-1.6393452125000652E-2</v>
      </c>
      <c r="G2206">
        <v>-2.1276605350353361E-2</v>
      </c>
      <c r="H2206">
        <v>3.4602723089403042E-3</v>
      </c>
      <c r="I2206">
        <v>-8.2304507110676495E-3</v>
      </c>
      <c r="J2206">
        <v>0</v>
      </c>
      <c r="K2206">
        <v>-1.0928907100093976E-2</v>
      </c>
      <c r="L2206">
        <v>-7.4626352751341329E-3</v>
      </c>
      <c r="M2206">
        <v>5.1282563856158703E-3</v>
      </c>
      <c r="N2206">
        <v>-5.6752741117800376E-3</v>
      </c>
      <c r="O2206">
        <v>-1.7416833223224848E-2</v>
      </c>
      <c r="P2206">
        <v>-2.7428594445366383E-2</v>
      </c>
      <c r="Q2206">
        <v>-2.3981344473081867E-3</v>
      </c>
      <c r="R2206">
        <v>-9.1017054860850211E-3</v>
      </c>
      <c r="S2206">
        <v>2.3568122780538658E-2</v>
      </c>
    </row>
    <row r="2207" spans="1:19" x14ac:dyDescent="0.3">
      <c r="A2207" s="7">
        <v>45099</v>
      </c>
      <c r="B2207">
        <v>-1.8518493505019995E-2</v>
      </c>
      <c r="C2207">
        <v>-2.8708181549688461E-2</v>
      </c>
      <c r="D2207">
        <v>-7.8740327048398839E-3</v>
      </c>
      <c r="E2207">
        <v>-2.1660810079986881E-2</v>
      </c>
      <c r="F2207">
        <v>0</v>
      </c>
      <c r="G2207">
        <v>-7.246380154210863E-3</v>
      </c>
      <c r="H2207">
        <v>-3.4483401131349956E-3</v>
      </c>
      <c r="I2207">
        <v>-4.1494109644257815E-3</v>
      </c>
      <c r="J2207">
        <v>-3.8461615327888277E-3</v>
      </c>
      <c r="K2207">
        <v>5.524892057267472E-3</v>
      </c>
      <c r="L2207">
        <v>-7.5187449262454908E-3</v>
      </c>
      <c r="M2207">
        <v>-1.0204183104068343E-2</v>
      </c>
      <c r="N2207">
        <v>1.6525343429241612E-2</v>
      </c>
      <c r="O2207">
        <v>-4.645535861674821E-4</v>
      </c>
      <c r="P2207">
        <v>0</v>
      </c>
      <c r="Q2207">
        <v>0</v>
      </c>
      <c r="R2207">
        <v>1.0736083263169771E-3</v>
      </c>
      <c r="S2207">
        <v>1.2874512318543863E-2</v>
      </c>
    </row>
    <row r="2208" spans="1:19" x14ac:dyDescent="0.3">
      <c r="A2208" s="7">
        <v>45100</v>
      </c>
      <c r="B2208">
        <v>-4.7170510968504997E-3</v>
      </c>
      <c r="C2208">
        <v>-1.4778302499236728E-2</v>
      </c>
      <c r="D2208">
        <v>7.9365251635403755E-3</v>
      </c>
      <c r="E2208">
        <v>0</v>
      </c>
      <c r="F2208">
        <v>1.2499923182430983E-2</v>
      </c>
      <c r="G2208">
        <v>7.2992734645849211E-3</v>
      </c>
      <c r="H2208">
        <v>-6.9203321487470992E-3</v>
      </c>
      <c r="I2208">
        <v>4.1667003164040928E-3</v>
      </c>
      <c r="J2208">
        <v>3.8610116071096101E-3</v>
      </c>
      <c r="K2208">
        <v>0</v>
      </c>
      <c r="L2208">
        <v>0</v>
      </c>
      <c r="M2208">
        <v>0</v>
      </c>
      <c r="N2208">
        <v>-1.7113435352557049E-3</v>
      </c>
      <c r="O2208">
        <v>-1.8965788530233896E-2</v>
      </c>
      <c r="P2208">
        <v>-9.9882445495401706E-3</v>
      </c>
      <c r="Q2208">
        <v>-7.2115110542049221E-3</v>
      </c>
      <c r="R2208">
        <v>-1.0843640708576352E-2</v>
      </c>
      <c r="S2208">
        <v>-2.884377114900416E-2</v>
      </c>
    </row>
    <row r="2209" spans="1:19" x14ac:dyDescent="0.3">
      <c r="A2209" s="7">
        <v>45103</v>
      </c>
      <c r="B2209">
        <v>-4.7392534849960422E-3</v>
      </c>
      <c r="C2209">
        <v>-9.9999844615177302E-3</v>
      </c>
      <c r="D2209">
        <v>-7.8740327048398839E-3</v>
      </c>
      <c r="E2209">
        <v>-3.3210248273206511E-2</v>
      </c>
      <c r="F2209">
        <v>-2.4691291303925222E-2</v>
      </c>
      <c r="G2209">
        <v>-2.1738909822081598E-2</v>
      </c>
      <c r="H2209">
        <v>0</v>
      </c>
      <c r="I2209">
        <v>-4.1494109644257815E-3</v>
      </c>
      <c r="J2209">
        <v>0</v>
      </c>
      <c r="K2209">
        <v>-1.0989070685189506E-2</v>
      </c>
      <c r="L2209">
        <v>-7.5757813909470562E-3</v>
      </c>
      <c r="M2209">
        <v>5.1546909624600179E-3</v>
      </c>
      <c r="N2209">
        <v>-7.55292228412352E-3</v>
      </c>
      <c r="O2209">
        <v>-3.7361700265573838E-2</v>
      </c>
      <c r="P2209">
        <v>-1.2463004337773698E-2</v>
      </c>
      <c r="Q2209">
        <v>-4.842596474140981E-3</v>
      </c>
      <c r="R2209">
        <v>5.9028750368088634E-3</v>
      </c>
      <c r="S2209">
        <v>-7.0476013110752911E-3</v>
      </c>
    </row>
    <row r="2210" spans="1:19" x14ac:dyDescent="0.3">
      <c r="A2210" s="7">
        <v>45104</v>
      </c>
      <c r="B2210">
        <v>0</v>
      </c>
      <c r="C2210">
        <v>-1.0100994247034034E-2</v>
      </c>
      <c r="D2210">
        <v>0</v>
      </c>
      <c r="E2210">
        <v>-3.8168119269796907E-3</v>
      </c>
      <c r="F2210">
        <v>0</v>
      </c>
      <c r="G2210">
        <v>-3.7037163652027028E-2</v>
      </c>
      <c r="H2210">
        <v>0</v>
      </c>
      <c r="I2210">
        <v>0</v>
      </c>
      <c r="J2210">
        <v>-7.6923230655776553E-3</v>
      </c>
      <c r="K2210">
        <v>-5.5555860706224536E-3</v>
      </c>
      <c r="L2210">
        <v>-2.2900758640696961E-2</v>
      </c>
      <c r="M2210">
        <v>-1.0256409727983362E-2</v>
      </c>
      <c r="N2210">
        <v>1.5058999067454115E-2</v>
      </c>
      <c r="O2210">
        <v>3.0616202963821282E-2</v>
      </c>
      <c r="P2210">
        <v>2.5841407462868116E-2</v>
      </c>
      <c r="Q2210">
        <v>9.7323857206297326E-3</v>
      </c>
      <c r="R2210">
        <v>5.5090013824938833E-3</v>
      </c>
      <c r="S2210">
        <v>-3.5488112624435519E-3</v>
      </c>
    </row>
    <row r="2211" spans="1:19" x14ac:dyDescent="0.3">
      <c r="A2211" s="7">
        <v>45105</v>
      </c>
      <c r="B2211">
        <v>9.5237962921796981E-3</v>
      </c>
      <c r="C2211">
        <v>-5.1020327267379262E-3</v>
      </c>
      <c r="D2211">
        <v>-7.9364593875983491E-3</v>
      </c>
      <c r="E2211">
        <v>3.8314357968265433E-3</v>
      </c>
      <c r="F2211">
        <v>-1.6877647202443447E-2</v>
      </c>
      <c r="G2211">
        <v>0</v>
      </c>
      <c r="H2211">
        <v>-6.9686638518012822E-3</v>
      </c>
      <c r="I2211">
        <v>-2.0833363531815752E-2</v>
      </c>
      <c r="J2211">
        <v>-1.1627930395553099E-2</v>
      </c>
      <c r="K2211">
        <v>-2.7932938900056437E-2</v>
      </c>
      <c r="L2211">
        <v>-7.8125247091671568E-3</v>
      </c>
      <c r="M2211">
        <v>-1.5543988586096957E-2</v>
      </c>
      <c r="N2211">
        <v>6.3278362567942281E-3</v>
      </c>
      <c r="O2211">
        <v>-1.8124966224889016E-2</v>
      </c>
      <c r="P2211">
        <v>-1.5231372440118407E-2</v>
      </c>
      <c r="Q2211">
        <v>2.4095667707364488E-3</v>
      </c>
      <c r="R2211">
        <v>1.2029509137207794E-2</v>
      </c>
      <c r="S2211">
        <v>1.8315975050099187E-2</v>
      </c>
    </row>
    <row r="2212" spans="1:19" x14ac:dyDescent="0.3">
      <c r="A2212" s="7">
        <v>45106</v>
      </c>
      <c r="B2212">
        <v>-4.7170510968504997E-3</v>
      </c>
      <c r="C2212">
        <v>-1.0256493516518805E-2</v>
      </c>
      <c r="D2212">
        <v>4.8000035537950403E-2</v>
      </c>
      <c r="E2212">
        <v>-7.6336238539594925E-3</v>
      </c>
      <c r="F2212">
        <v>1.716739239466647E-2</v>
      </c>
      <c r="G2212">
        <v>3.8461675003461426E-2</v>
      </c>
      <c r="H2212">
        <v>0</v>
      </c>
      <c r="I2212">
        <v>1.2765990443870834E-2</v>
      </c>
      <c r="J2212">
        <v>3.9215766184781398E-3</v>
      </c>
      <c r="K2212">
        <v>-5.7472184984549424E-3</v>
      </c>
      <c r="L2212">
        <v>7.8740408478519264E-3</v>
      </c>
      <c r="M2212">
        <v>0</v>
      </c>
      <c r="N2212">
        <v>1.7964108300760895E-3</v>
      </c>
      <c r="O2212">
        <v>-7.1745817364191611E-3</v>
      </c>
      <c r="P2212">
        <v>-7.7334776991523357E-3</v>
      </c>
      <c r="Q2212">
        <v>0</v>
      </c>
      <c r="R2212">
        <v>6.237552504321453E-3</v>
      </c>
      <c r="S2212">
        <v>9.9921032264149723E-4</v>
      </c>
    </row>
    <row r="2213" spans="1:19" x14ac:dyDescent="0.3">
      <c r="A2213" s="7">
        <v>45107</v>
      </c>
      <c r="B2213">
        <v>1.4218067729827366E-2</v>
      </c>
      <c r="C2213">
        <v>2.0725457952502913E-2</v>
      </c>
      <c r="D2213">
        <v>2.2900747904633922E-2</v>
      </c>
      <c r="E2213">
        <v>3.8461721585154596E-3</v>
      </c>
      <c r="F2213">
        <v>0</v>
      </c>
      <c r="G2213">
        <v>1.4814582541798682E-2</v>
      </c>
      <c r="H2213">
        <v>1.0526296512266109E-2</v>
      </c>
      <c r="I2213">
        <v>4.2017145974657666E-3</v>
      </c>
      <c r="J2213">
        <v>1.1718773786157488E-2</v>
      </c>
      <c r="K2213">
        <v>2.3121516609622361E-2</v>
      </c>
      <c r="L2213">
        <v>7.8123665704972201E-3</v>
      </c>
      <c r="M2213">
        <v>2.1052523597621109E-2</v>
      </c>
      <c r="N2213">
        <v>2.3102635049763398E-2</v>
      </c>
      <c r="O2213">
        <v>3.6254978440934282E-2</v>
      </c>
      <c r="P2213">
        <v>-5.995228176677414E-3</v>
      </c>
      <c r="Q2213">
        <v>4.8076740361366888E-3</v>
      </c>
      <c r="R2213">
        <v>9.3566565032199289E-3</v>
      </c>
      <c r="S2213">
        <v>1.1729484366938214E-2</v>
      </c>
    </row>
    <row r="2214" spans="1:19" x14ac:dyDescent="0.3">
      <c r="A2214" s="7">
        <v>45110</v>
      </c>
      <c r="B2214">
        <v>-9.3457816509108227E-3</v>
      </c>
      <c r="C2214">
        <v>5.0761341243104052E-3</v>
      </c>
      <c r="D2214">
        <v>0</v>
      </c>
      <c r="E2214">
        <v>3.8314357968265433E-3</v>
      </c>
      <c r="F2214">
        <v>1.6877561953190012E-2</v>
      </c>
      <c r="G2214">
        <v>0</v>
      </c>
      <c r="H2214">
        <v>-3.4721803951810459E-3</v>
      </c>
      <c r="I2214">
        <v>4.1840647463988745E-3</v>
      </c>
      <c r="J2214">
        <v>1.1582972126284785E-2</v>
      </c>
      <c r="K2214">
        <v>5.6497484009137011E-3</v>
      </c>
      <c r="L2214">
        <v>-7.7518066156323506E-3</v>
      </c>
      <c r="M2214">
        <v>-5.1545873880555204E-3</v>
      </c>
      <c r="N2214">
        <v>-7.7846470911688836E-3</v>
      </c>
      <c r="O2214">
        <v>2.6239184883862787E-3</v>
      </c>
      <c r="P2214">
        <v>1.9300347885059965E-2</v>
      </c>
      <c r="Q2214">
        <v>1.435407469917549E-2</v>
      </c>
      <c r="R2214">
        <v>-9.3858526192226455E-3</v>
      </c>
      <c r="S2214">
        <v>8.3867796751273538E-3</v>
      </c>
    </row>
    <row r="2215" spans="1:19" x14ac:dyDescent="0.3">
      <c r="A2215" s="7">
        <v>45111</v>
      </c>
      <c r="B2215">
        <v>9.4339492809967229E-3</v>
      </c>
      <c r="C2215">
        <v>5.0504971235170171E-3</v>
      </c>
      <c r="D2215">
        <v>7.462702260198073E-3</v>
      </c>
      <c r="E2215">
        <v>-3.8168119269796907E-3</v>
      </c>
      <c r="F2215">
        <v>1.6597521504973844E-2</v>
      </c>
      <c r="G2215">
        <v>7.2992734645849211E-3</v>
      </c>
      <c r="H2215">
        <v>0</v>
      </c>
      <c r="I2215">
        <v>1.6666663215411548E-2</v>
      </c>
      <c r="J2215">
        <v>1.9083946519904638E-2</v>
      </c>
      <c r="K2215">
        <v>1.6853906027121113E-2</v>
      </c>
      <c r="L2215">
        <v>0</v>
      </c>
      <c r="M2215">
        <v>1.0362693761082564E-2</v>
      </c>
      <c r="N2215">
        <v>0</v>
      </c>
      <c r="O2215">
        <v>0</v>
      </c>
      <c r="P2215">
        <v>3.5503104074137148E-3</v>
      </c>
      <c r="Q2215">
        <v>-1.1792408137926147E-2</v>
      </c>
      <c r="R2215">
        <v>2.1055231481144077E-3</v>
      </c>
      <c r="S2215">
        <v>-5.1369780409515897E-3</v>
      </c>
    </row>
    <row r="2216" spans="1:19" x14ac:dyDescent="0.3">
      <c r="A2216" s="7">
        <v>45112</v>
      </c>
      <c r="B2216">
        <v>9.3457816509108227E-3</v>
      </c>
      <c r="C2216">
        <v>-1.0050235561241294E-2</v>
      </c>
      <c r="D2216">
        <v>7.4073614779386343E-3</v>
      </c>
      <c r="E2216">
        <v>-3.8314357968265433E-3</v>
      </c>
      <c r="F2216">
        <v>-1.6326541383263282E-2</v>
      </c>
      <c r="G2216">
        <v>0</v>
      </c>
      <c r="H2216">
        <v>0</v>
      </c>
      <c r="I2216">
        <v>-1.2295045516171221E-2</v>
      </c>
      <c r="J2216">
        <v>7.4906521929776204E-3</v>
      </c>
      <c r="K2216">
        <v>1.1049667893994419E-2</v>
      </c>
      <c r="L2216">
        <v>7.8123665704972201E-3</v>
      </c>
      <c r="M2216">
        <v>-5.1282563856158703E-3</v>
      </c>
      <c r="N2216">
        <v>-5.8713255738963577E-3</v>
      </c>
      <c r="O2216">
        <v>-2.2633546019383832E-3</v>
      </c>
      <c r="P2216">
        <v>-1.1202830563222355E-2</v>
      </c>
      <c r="Q2216">
        <v>-1.9093067391448337E-2</v>
      </c>
      <c r="R2216">
        <v>-1.0738919427222826E-2</v>
      </c>
      <c r="S2216">
        <v>7.1305983087079916E-3</v>
      </c>
    </row>
    <row r="2217" spans="1:19" x14ac:dyDescent="0.3">
      <c r="A2217" s="7">
        <v>45113</v>
      </c>
      <c r="B2217">
        <v>0</v>
      </c>
      <c r="C2217">
        <v>-1.015226824862081E-2</v>
      </c>
      <c r="D2217">
        <v>-7.35289591994992E-3</v>
      </c>
      <c r="E2217">
        <v>-1.9230733826870239E-2</v>
      </c>
      <c r="F2217">
        <v>-4.1492965419092087E-3</v>
      </c>
      <c r="G2217">
        <v>-2.1738909822081598E-2</v>
      </c>
      <c r="H2217">
        <v>-1.0453049265136127E-2</v>
      </c>
      <c r="I2217">
        <v>-1.2448164154588381E-2</v>
      </c>
      <c r="J2217">
        <v>-2.2304878491943403E-2</v>
      </c>
      <c r="K2217">
        <v>-1.6393418125329462E-2</v>
      </c>
      <c r="L2217">
        <v>-1.5503770144074225E-2</v>
      </c>
      <c r="M2217">
        <v>-1.030917477611093E-2</v>
      </c>
      <c r="N2217">
        <v>2.5085998588576519E-3</v>
      </c>
      <c r="O2217">
        <v>-5.0570485979691826E-3</v>
      </c>
      <c r="P2217">
        <v>-2.5641084470886977E-2</v>
      </c>
      <c r="Q2217">
        <v>-3.1941695862835906E-2</v>
      </c>
      <c r="R2217">
        <v>-3.7168091789393731E-2</v>
      </c>
      <c r="S2217">
        <v>-9.2773661580332067E-3</v>
      </c>
    </row>
    <row r="2218" spans="1:19" x14ac:dyDescent="0.3">
      <c r="A2218" s="7">
        <v>45114</v>
      </c>
      <c r="B2218">
        <v>-9.2592467525099975E-3</v>
      </c>
      <c r="C2218">
        <v>-5.1281969554337614E-3</v>
      </c>
      <c r="D2218">
        <v>0</v>
      </c>
      <c r="E2218">
        <v>3.9215871573166083E-3</v>
      </c>
      <c r="F2218">
        <v>0</v>
      </c>
      <c r="G2218">
        <v>-1.4814936190563843E-2</v>
      </c>
      <c r="H2218">
        <v>3.5211926131926141E-3</v>
      </c>
      <c r="I2218">
        <v>-1.2605074187251986E-2</v>
      </c>
      <c r="J2218">
        <v>-1.5209033919429071E-2</v>
      </c>
      <c r="K2218">
        <v>-5.5555860706224536E-3</v>
      </c>
      <c r="L2218">
        <v>7.8740408478519264E-3</v>
      </c>
      <c r="M2218">
        <v>0</v>
      </c>
      <c r="N2218">
        <v>-5.8912229113557979E-3</v>
      </c>
      <c r="O2218">
        <v>9.5003064498031531E-3</v>
      </c>
      <c r="P2218">
        <v>-6.1195054550444716E-4</v>
      </c>
      <c r="Q2218">
        <v>-1.3661253978772825E-2</v>
      </c>
      <c r="R2218">
        <v>1.1519615006186035E-2</v>
      </c>
      <c r="S2218">
        <v>-1.453919626417044E-2</v>
      </c>
    </row>
    <row r="2219" spans="1:19" x14ac:dyDescent="0.3">
      <c r="A2219" s="7">
        <v>45117</v>
      </c>
      <c r="B2219">
        <v>0</v>
      </c>
      <c r="C2219">
        <v>1.5463892754041586E-2</v>
      </c>
      <c r="D2219">
        <v>7.4073614779386343E-3</v>
      </c>
      <c r="E2219">
        <v>1.5624944591994927E-2</v>
      </c>
      <c r="F2219">
        <v>-4.1668374892971372E-3</v>
      </c>
      <c r="G2219">
        <v>0</v>
      </c>
      <c r="H2219">
        <v>-7.0175669167013011E-3</v>
      </c>
      <c r="I2219">
        <v>8.5106367980058995E-3</v>
      </c>
      <c r="J2219">
        <v>7.7220232142194423E-3</v>
      </c>
      <c r="K2219">
        <v>-1.6759751588123706E-2</v>
      </c>
      <c r="L2219">
        <v>0</v>
      </c>
      <c r="M2219">
        <v>5.208280461617365E-3</v>
      </c>
      <c r="N2219">
        <v>-1.0855815447432526E-2</v>
      </c>
      <c r="O2219">
        <v>-7.5992916617620976E-3</v>
      </c>
      <c r="P2219">
        <v>6.7360490780061788E-3</v>
      </c>
      <c r="Q2219">
        <v>-5.5401610824652447E-3</v>
      </c>
      <c r="R2219">
        <v>6.6633871775487741E-3</v>
      </c>
      <c r="S2219">
        <v>-1.0002098049775032E-3</v>
      </c>
    </row>
    <row r="2220" spans="1:19" x14ac:dyDescent="0.3">
      <c r="A2220" s="7">
        <v>45118</v>
      </c>
      <c r="B2220">
        <v>9.3457816509108227E-3</v>
      </c>
      <c r="C2220">
        <v>-5.0761341243104052E-3</v>
      </c>
      <c r="D2220">
        <v>0</v>
      </c>
      <c r="E2220">
        <v>-1.1538452992692849E-2</v>
      </c>
      <c r="F2220">
        <v>4.1842726735386027E-3</v>
      </c>
      <c r="G2220">
        <v>0</v>
      </c>
      <c r="H2220">
        <v>0</v>
      </c>
      <c r="I2220">
        <v>4.2194434947910864E-3</v>
      </c>
      <c r="J2220">
        <v>7.6627260754917881E-3</v>
      </c>
      <c r="K2220">
        <v>0</v>
      </c>
      <c r="L2220">
        <v>7.8123665704972201E-3</v>
      </c>
      <c r="M2220">
        <v>1.0362693761082564E-2</v>
      </c>
      <c r="N2220">
        <v>-2.8099786731493603E-3</v>
      </c>
      <c r="O2220">
        <v>5.3343085153785275E-3</v>
      </c>
      <c r="P2220">
        <v>1.5206828482642321E-2</v>
      </c>
      <c r="Q2220">
        <v>2.7855127304565741E-3</v>
      </c>
      <c r="R2220">
        <v>2.2144665967424704E-2</v>
      </c>
      <c r="S2220">
        <v>2.5031217944744277E-3</v>
      </c>
    </row>
    <row r="2221" spans="1:19" x14ac:dyDescent="0.3">
      <c r="A2221" s="7">
        <v>45119</v>
      </c>
      <c r="B2221">
        <v>4.6296233762550543E-3</v>
      </c>
      <c r="C2221">
        <v>-5.1020327267379262E-3</v>
      </c>
      <c r="D2221">
        <v>7.352895919949809E-3</v>
      </c>
      <c r="E2221">
        <v>1.9455281156811166E-2</v>
      </c>
      <c r="F2221">
        <v>-1.6666676488091059E-2</v>
      </c>
      <c r="G2221">
        <v>-7.5188595192859919E-3</v>
      </c>
      <c r="H2221">
        <v>7.0671611932862088E-3</v>
      </c>
      <c r="I2221">
        <v>-4.2017145974657666E-3</v>
      </c>
      <c r="J2221">
        <v>-7.6044552182013003E-3</v>
      </c>
      <c r="K2221">
        <v>-5.6817896594595352E-3</v>
      </c>
      <c r="L2221">
        <v>-3.1007697200957973E-2</v>
      </c>
      <c r="M2221">
        <v>-5.1282563856158703E-3</v>
      </c>
      <c r="N2221">
        <v>8.9853431799953309E-3</v>
      </c>
      <c r="O2221">
        <v>3.5302389618949492E-2</v>
      </c>
      <c r="P2221">
        <v>1.8574026517013564E-2</v>
      </c>
      <c r="Q2221">
        <v>0</v>
      </c>
      <c r="R2221">
        <v>2.0487472220451108E-2</v>
      </c>
      <c r="S2221">
        <v>1.9974849901909231E-3</v>
      </c>
    </row>
    <row r="2222" spans="1:19" x14ac:dyDescent="0.3">
      <c r="A2222" s="7">
        <v>45120</v>
      </c>
      <c r="B2222">
        <v>4.6082887350029633E-3</v>
      </c>
      <c r="C2222">
        <v>0</v>
      </c>
      <c r="D2222">
        <v>0</v>
      </c>
      <c r="E2222">
        <v>7.6336238539593815E-3</v>
      </c>
      <c r="F2222">
        <v>8.4744957392948184E-3</v>
      </c>
      <c r="G2222">
        <v>3.0302982808869006E-2</v>
      </c>
      <c r="H2222">
        <v>-2.8070159941233519E-2</v>
      </c>
      <c r="I2222">
        <v>0</v>
      </c>
      <c r="J2222">
        <v>7.6627260754917881E-3</v>
      </c>
      <c r="K2222">
        <v>0</v>
      </c>
      <c r="L2222">
        <v>8.0001068764468108E-3</v>
      </c>
      <c r="M2222">
        <v>1.0309381924920036E-2</v>
      </c>
      <c r="N2222">
        <v>4.0574542054419016E-3</v>
      </c>
      <c r="O2222">
        <v>4.7264320553063177E-2</v>
      </c>
      <c r="P2222">
        <v>2.8823511038906124E-2</v>
      </c>
      <c r="Q2222">
        <v>5.5555504045368131E-3</v>
      </c>
      <c r="R2222">
        <v>1.2230338775432781E-2</v>
      </c>
      <c r="S2222">
        <v>9.2200524492771496E-3</v>
      </c>
    </row>
    <row r="2223" spans="1:19" x14ac:dyDescent="0.3">
      <c r="A2223" s="7">
        <v>45121</v>
      </c>
      <c r="B2223">
        <v>1.8348599296570178E-2</v>
      </c>
      <c r="C2223">
        <v>1.0256393910867523E-2</v>
      </c>
      <c r="D2223">
        <v>2.1897857908200979E-2</v>
      </c>
      <c r="E2223">
        <v>1.1363564606593934E-2</v>
      </c>
      <c r="F2223">
        <v>1.6806818994071326E-2</v>
      </c>
      <c r="G2223">
        <v>3.6764723090612073E-2</v>
      </c>
      <c r="H2223">
        <v>1.4440369591885771E-2</v>
      </c>
      <c r="I2223">
        <v>1.2658260585532766E-2</v>
      </c>
      <c r="J2223">
        <v>7.604578701227771E-3</v>
      </c>
      <c r="K2223">
        <v>2.8571404530379541E-2</v>
      </c>
      <c r="L2223">
        <v>1.5872985273243989E-2</v>
      </c>
      <c r="M2223">
        <v>0</v>
      </c>
      <c r="N2223">
        <v>7.8738443930403967E-4</v>
      </c>
      <c r="O2223">
        <v>-1.104892813353564E-2</v>
      </c>
      <c r="P2223">
        <v>8.0046067957453282E-3</v>
      </c>
      <c r="Q2223">
        <v>1.1049779429876505E-2</v>
      </c>
      <c r="R2223">
        <v>1.7097859693504081E-2</v>
      </c>
      <c r="S2223">
        <v>4.6913385594782309E-3</v>
      </c>
    </row>
    <row r="2224" spans="1:19" x14ac:dyDescent="0.3">
      <c r="A2224" s="7">
        <v>45124</v>
      </c>
      <c r="B2224">
        <v>0</v>
      </c>
      <c r="C2224">
        <v>-1.015226824862081E-2</v>
      </c>
      <c r="D2224">
        <v>-1.4285744730577643E-2</v>
      </c>
      <c r="E2224">
        <v>2.6217229622069516E-2</v>
      </c>
      <c r="F2224">
        <v>0</v>
      </c>
      <c r="G2224">
        <v>-2.8368807133804408E-2</v>
      </c>
      <c r="H2224">
        <v>1.0676137531342222E-2</v>
      </c>
      <c r="I2224">
        <v>8.3332625826031403E-3</v>
      </c>
      <c r="J2224">
        <v>1.5094371069710455E-2</v>
      </c>
      <c r="K2224">
        <v>1.6666641345653765E-2</v>
      </c>
      <c r="L2224">
        <v>7.8123665704972201E-3</v>
      </c>
      <c r="M2224">
        <v>5.1019890345218588E-3</v>
      </c>
      <c r="N2224">
        <v>1.7305688023092181E-2</v>
      </c>
      <c r="O2224">
        <v>2.1817080365080788E-2</v>
      </c>
      <c r="P2224">
        <v>0</v>
      </c>
      <c r="Q2224">
        <v>0</v>
      </c>
      <c r="R2224">
        <v>-3.7319252704584471E-2</v>
      </c>
      <c r="S2224">
        <v>0</v>
      </c>
    </row>
    <row r="2225" spans="1:19" x14ac:dyDescent="0.3">
      <c r="A2225" s="7">
        <v>45125</v>
      </c>
      <c r="B2225">
        <v>1.3513641778499785E-2</v>
      </c>
      <c r="C2225">
        <v>1.5384590866301284E-2</v>
      </c>
      <c r="D2225">
        <v>7.2464525347479825E-3</v>
      </c>
      <c r="E2225">
        <v>-3.6495319263262216E-3</v>
      </c>
      <c r="F2225">
        <v>0</v>
      </c>
      <c r="G2225">
        <v>-2.1897704231724657E-2</v>
      </c>
      <c r="H2225">
        <v>7.0422771214910806E-3</v>
      </c>
      <c r="I2225">
        <v>-4.1321281572397339E-3</v>
      </c>
      <c r="J2225">
        <v>7.4349594973144306E-3</v>
      </c>
      <c r="K2225">
        <v>0</v>
      </c>
      <c r="L2225">
        <v>7.7520419848466915E-3</v>
      </c>
      <c r="M2225">
        <v>3.0456851238622518E-2</v>
      </c>
      <c r="N2225">
        <v>-1.3404532841105876E-3</v>
      </c>
      <c r="O2225">
        <v>2.2233655688075338E-2</v>
      </c>
      <c r="P2225">
        <v>-4.5944468490130896E-2</v>
      </c>
      <c r="Q2225">
        <v>-2.1857967281024404E-2</v>
      </c>
      <c r="R2225">
        <v>3.4926967501291983E-4</v>
      </c>
      <c r="S2225">
        <v>8.8473945452816061E-3</v>
      </c>
    </row>
    <row r="2226" spans="1:19" x14ac:dyDescent="0.3">
      <c r="A2226" s="7">
        <v>45126</v>
      </c>
      <c r="B2226">
        <v>-1.777782420282692E-2</v>
      </c>
      <c r="C2226">
        <v>-5.0504971235170171E-3</v>
      </c>
      <c r="D2226">
        <v>-7.1943192418421065E-3</v>
      </c>
      <c r="E2226">
        <v>1.4652022403278009E-2</v>
      </c>
      <c r="F2226">
        <v>1.2396617971790036E-2</v>
      </c>
      <c r="G2226">
        <v>7.4628079886891463E-3</v>
      </c>
      <c r="H2226">
        <v>3.4965688066814771E-3</v>
      </c>
      <c r="I2226">
        <v>8.2987531901625999E-3</v>
      </c>
      <c r="J2226">
        <v>-7.3800888357341554E-3</v>
      </c>
      <c r="K2226">
        <v>3.2786836250658924E-2</v>
      </c>
      <c r="L2226">
        <v>-7.6924100987960653E-3</v>
      </c>
      <c r="M2226">
        <v>-9.8522162611702768E-3</v>
      </c>
      <c r="N2226">
        <v>7.0717967158095973E-3</v>
      </c>
      <c r="O2226">
        <v>-8.7799775597172669E-3</v>
      </c>
      <c r="P2226">
        <v>-1.010701132334435E-2</v>
      </c>
      <c r="Q2226">
        <v>2.7932934850189994E-3</v>
      </c>
      <c r="R2226">
        <v>-1.0357278367801204E-2</v>
      </c>
      <c r="S2226">
        <v>8.7697438122200655E-3</v>
      </c>
    </row>
    <row r="2227" spans="1:19" x14ac:dyDescent="0.3">
      <c r="A2227" s="7">
        <v>45127</v>
      </c>
      <c r="B2227">
        <v>-4.5249539150870044E-3</v>
      </c>
      <c r="C2227">
        <v>-5.0761341243104052E-3</v>
      </c>
      <c r="D2227">
        <v>-1.4492724900612819E-2</v>
      </c>
      <c r="E2227">
        <v>-1.083043483338697E-2</v>
      </c>
      <c r="F2227">
        <v>-1.2244823571837871E-2</v>
      </c>
      <c r="G2227">
        <v>-2.9629813439666863E-2</v>
      </c>
      <c r="H2227">
        <v>-1.7421606142069002E-2</v>
      </c>
      <c r="I2227">
        <v>-4.1153276149418216E-3</v>
      </c>
      <c r="J2227">
        <v>-7.4349594973144306E-3</v>
      </c>
      <c r="K2227">
        <v>-2.1163916340702693E-2</v>
      </c>
      <c r="L2227">
        <v>-7.7518066156323506E-3</v>
      </c>
      <c r="M2227">
        <v>9.9502482588689212E-3</v>
      </c>
      <c r="N2227">
        <v>-1.0097353363837547E-2</v>
      </c>
      <c r="O2227">
        <v>-3.3073542471124595E-2</v>
      </c>
      <c r="P2227">
        <v>-6.0064928912539894E-4</v>
      </c>
      <c r="Q2227">
        <v>5.5710254609133703E-3</v>
      </c>
      <c r="R2227">
        <v>4.2332563926976707E-3</v>
      </c>
      <c r="S2227">
        <v>-9.9009083292632694E-3</v>
      </c>
    </row>
    <row r="2228" spans="1:19" x14ac:dyDescent="0.3">
      <c r="A2228" s="7">
        <v>45128</v>
      </c>
      <c r="B2228">
        <v>9.0908970348160256E-3</v>
      </c>
      <c r="C2228">
        <v>1.5306098180213779E-2</v>
      </c>
      <c r="D2228">
        <v>2.2058870578269829E-2</v>
      </c>
      <c r="E2228">
        <v>3.6497126439378746E-3</v>
      </c>
      <c r="F2228">
        <v>4.1321503319937669E-3</v>
      </c>
      <c r="G2228">
        <v>7.6335910319731415E-3</v>
      </c>
      <c r="H2228">
        <v>1.7730499928525711E-2</v>
      </c>
      <c r="I2228">
        <v>0</v>
      </c>
      <c r="J2228">
        <v>-3.3707813235310025E-2</v>
      </c>
      <c r="K2228">
        <v>1.0810869815868651E-2</v>
      </c>
      <c r="L2228">
        <v>7.8123665704972201E-3</v>
      </c>
      <c r="M2228">
        <v>-4.9260586393696792E-3</v>
      </c>
      <c r="N2228">
        <v>-6.1615600241389235E-3</v>
      </c>
      <c r="O2228">
        <v>-2.6603755821392405E-2</v>
      </c>
      <c r="P2228">
        <v>6.0101028552606017E-4</v>
      </c>
      <c r="Q2228">
        <v>1.3850468750092881E-2</v>
      </c>
      <c r="R2228">
        <v>1.6276388227128846E-2</v>
      </c>
      <c r="S2228">
        <v>6.3414209134950994E-3</v>
      </c>
    </row>
    <row r="2229" spans="1:19" x14ac:dyDescent="0.3">
      <c r="A2229" s="7">
        <v>45131</v>
      </c>
      <c r="B2229">
        <v>0</v>
      </c>
      <c r="C2229">
        <v>-1.0050235561241294E-2</v>
      </c>
      <c r="D2229">
        <v>-7.1943192418421065E-3</v>
      </c>
      <c r="E2229">
        <v>0</v>
      </c>
      <c r="F2229">
        <v>-1.2345604079792905E-2</v>
      </c>
      <c r="G2229">
        <v>0</v>
      </c>
      <c r="H2229">
        <v>-1.0453049265136127E-2</v>
      </c>
      <c r="I2229">
        <v>-7.8512283263159288E-2</v>
      </c>
      <c r="J2229">
        <v>-3.4883791186659185E-2</v>
      </c>
      <c r="K2229">
        <v>5.34739747465518E-3</v>
      </c>
      <c r="L2229">
        <v>-7.7518066156323506E-3</v>
      </c>
      <c r="M2229">
        <v>0</v>
      </c>
      <c r="N2229">
        <v>4.2199335833132956E-3</v>
      </c>
      <c r="O2229">
        <v>6.8384206934399838E-3</v>
      </c>
      <c r="P2229">
        <v>-2.4024030408494212E-2</v>
      </c>
      <c r="Q2229">
        <v>-1.9125729513607248E-2</v>
      </c>
      <c r="R2229">
        <v>-1.1867740086102141E-2</v>
      </c>
      <c r="S2229">
        <v>1.1148817277423895E-2</v>
      </c>
    </row>
    <row r="2230" spans="1:19" x14ac:dyDescent="0.3">
      <c r="A2230" s="7">
        <v>45132</v>
      </c>
      <c r="B2230">
        <v>0</v>
      </c>
      <c r="C2230">
        <v>0</v>
      </c>
      <c r="D2230">
        <v>1.4492784956907201E-2</v>
      </c>
      <c r="E2230">
        <v>-6.9090932444202835E-2</v>
      </c>
      <c r="F2230">
        <v>0</v>
      </c>
      <c r="G2230">
        <v>7.575821053530829E-3</v>
      </c>
      <c r="H2230">
        <v>-3.5210845082983555E-3</v>
      </c>
      <c r="I2230">
        <v>-1.7937289354279407E-2</v>
      </c>
      <c r="J2230">
        <v>0</v>
      </c>
      <c r="K2230">
        <v>5.3191786949986497E-3</v>
      </c>
      <c r="L2230">
        <v>7.8123665704972201E-3</v>
      </c>
      <c r="M2230">
        <v>0</v>
      </c>
      <c r="N2230">
        <v>4.5136547018298501E-3</v>
      </c>
      <c r="O2230">
        <v>2.3917330210051713E-2</v>
      </c>
      <c r="P2230">
        <v>6.153852565077611E-2</v>
      </c>
      <c r="Q2230">
        <v>2.7855193716428417E-2</v>
      </c>
      <c r="R2230">
        <v>-4.1977884849899727E-3</v>
      </c>
      <c r="S2230">
        <v>7.1908353079839227E-3</v>
      </c>
    </row>
    <row r="2231" spans="1:19" x14ac:dyDescent="0.3">
      <c r="A2231" s="7">
        <v>45133</v>
      </c>
      <c r="B2231">
        <v>4.5045715969589395E-3</v>
      </c>
      <c r="C2231">
        <v>5.0761341243104052E-3</v>
      </c>
      <c r="D2231">
        <v>0</v>
      </c>
      <c r="E2231">
        <v>7.8124722959975745E-3</v>
      </c>
      <c r="F2231">
        <v>-4.1668374892971372E-3</v>
      </c>
      <c r="G2231">
        <v>1.5037719038571984E-2</v>
      </c>
      <c r="H2231">
        <v>3.5335263532003669E-3</v>
      </c>
      <c r="I2231">
        <v>4.5661713601719001E-3</v>
      </c>
      <c r="J2231">
        <v>-1.2048087487570469E-2</v>
      </c>
      <c r="K2231">
        <v>-1.0581846869187284E-2</v>
      </c>
      <c r="L2231">
        <v>0</v>
      </c>
      <c r="M2231">
        <v>9.900889641696331E-3</v>
      </c>
      <c r="N2231">
        <v>4.5449299640569762E-3</v>
      </c>
      <c r="O2231">
        <v>-4.9694783601623715E-3</v>
      </c>
      <c r="P2231">
        <v>-1.1594249965783843E-2</v>
      </c>
      <c r="Q2231">
        <v>-1.084009789505469E-2</v>
      </c>
      <c r="R2231">
        <v>-5.152223717363591E-2</v>
      </c>
      <c r="S2231">
        <v>-7.1394963654380916E-3</v>
      </c>
    </row>
    <row r="2232" spans="1:19" x14ac:dyDescent="0.3">
      <c r="A2232" s="7">
        <v>45134</v>
      </c>
      <c r="B2232">
        <v>4.4842260548840773E-3</v>
      </c>
      <c r="C2232">
        <v>0</v>
      </c>
      <c r="D2232">
        <v>-7.1428131669433181E-3</v>
      </c>
      <c r="E2232">
        <v>1.5503885391661809E-2</v>
      </c>
      <c r="F2232">
        <v>1.6736498942963252E-2</v>
      </c>
      <c r="G2232">
        <v>1.4814582541798682E-2</v>
      </c>
      <c r="H2232">
        <v>3.5211926131926141E-3</v>
      </c>
      <c r="I2232">
        <v>1.3636474532898291E-2</v>
      </c>
      <c r="J2232">
        <v>1.6260128792550343E-2</v>
      </c>
      <c r="K2232">
        <v>3.7433132220971999E-2</v>
      </c>
      <c r="L2232">
        <v>7.7520419848466915E-3</v>
      </c>
      <c r="M2232">
        <v>0</v>
      </c>
      <c r="N2232">
        <v>-6.5809405708993074E-3</v>
      </c>
      <c r="O2232">
        <v>9.8566091571858916E-3</v>
      </c>
      <c r="P2232">
        <v>8.211087152127261E-3</v>
      </c>
      <c r="Q2232">
        <v>1.3698616715036138E-2</v>
      </c>
      <c r="R2232">
        <v>3.7407395622767181E-2</v>
      </c>
      <c r="S2232">
        <v>-7.6701724716266018E-3</v>
      </c>
    </row>
    <row r="2233" spans="1:19" x14ac:dyDescent="0.3">
      <c r="A2233" s="7">
        <v>45135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1.3508026008851592E-2</v>
      </c>
      <c r="O2233">
        <v>1.8518546232139332E-2</v>
      </c>
      <c r="P2233">
        <v>1.9197242835537365E-2</v>
      </c>
      <c r="Q2233">
        <v>1.0810800361494177E-2</v>
      </c>
      <c r="R2233">
        <v>1.071126953709145E-3</v>
      </c>
      <c r="S2233">
        <v>-1.2801914175988638E-2</v>
      </c>
    </row>
    <row r="2234" spans="1:19" x14ac:dyDescent="0.3">
      <c r="A2234" s="7">
        <v>45138</v>
      </c>
      <c r="B2234">
        <v>8.9286321596897533E-3</v>
      </c>
      <c r="C2234">
        <v>2.5252485617585085E-2</v>
      </c>
      <c r="D2234">
        <v>7.194199993381778E-3</v>
      </c>
      <c r="E2234">
        <v>1.908393363840033E-2</v>
      </c>
      <c r="F2234">
        <v>-1.2345604079792905E-2</v>
      </c>
      <c r="G2234">
        <v>0</v>
      </c>
      <c r="H2234">
        <v>3.5087295955649189E-3</v>
      </c>
      <c r="I2234">
        <v>-4.4844151974473556E-3</v>
      </c>
      <c r="J2234">
        <v>8.0000161081124066E-3</v>
      </c>
      <c r="K2234">
        <v>5.154667121794354E-3</v>
      </c>
      <c r="L2234">
        <v>3.8461505523779138E-2</v>
      </c>
      <c r="M2234">
        <v>4.9020100329275618E-3</v>
      </c>
      <c r="N2234">
        <v>3.1659370581598179E-3</v>
      </c>
      <c r="O2234">
        <v>-4.4928716069692065E-4</v>
      </c>
      <c r="P2234">
        <v>1.141557224607781E-2</v>
      </c>
      <c r="Q2234">
        <v>1.6042765408167181E-2</v>
      </c>
      <c r="R2234">
        <v>8.2025222106116846E-3</v>
      </c>
      <c r="S2234">
        <v>3.6701327130934658E-3</v>
      </c>
    </row>
    <row r="2235" spans="1:19" x14ac:dyDescent="0.3">
      <c r="A2235" s="7">
        <v>45139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-4.2759661340542321E-3</v>
      </c>
      <c r="O2235">
        <v>-4.7507503667002515E-3</v>
      </c>
      <c r="P2235">
        <v>-1.1286727789574513E-3</v>
      </c>
      <c r="Q2235">
        <v>-5.2631529414421951E-3</v>
      </c>
      <c r="R2235">
        <v>-2.2520969587014106E-2</v>
      </c>
      <c r="S2235">
        <v>-6.3627508542957734E-2</v>
      </c>
    </row>
    <row r="2236" spans="1:19" x14ac:dyDescent="0.3">
      <c r="A2236" s="7">
        <v>45140</v>
      </c>
      <c r="B2236">
        <v>0</v>
      </c>
      <c r="C2236">
        <v>-1.4778302499236728E-2</v>
      </c>
      <c r="D2236">
        <v>7.1427539685979813E-3</v>
      </c>
      <c r="E2236">
        <v>-3.7452125428518723E-3</v>
      </c>
      <c r="F2236">
        <v>2.0833261426476568E-2</v>
      </c>
      <c r="G2236">
        <v>7.2992734645849211E-3</v>
      </c>
      <c r="H2236">
        <v>0</v>
      </c>
      <c r="I2236">
        <v>9.009007664473101E-3</v>
      </c>
      <c r="J2236">
        <v>-3.9683263315479778E-3</v>
      </c>
      <c r="K2236">
        <v>-3.5897629521912999E-2</v>
      </c>
      <c r="L2236">
        <v>0</v>
      </c>
      <c r="M2236">
        <v>-9.7560970828450833E-3</v>
      </c>
      <c r="N2236">
        <v>-1.5490029388322224E-2</v>
      </c>
      <c r="O2236">
        <v>-4.8121744439083458E-2</v>
      </c>
      <c r="P2236">
        <v>-2.9943494768240209E-2</v>
      </c>
      <c r="Q2236">
        <v>-2.9100501568359083E-2</v>
      </c>
      <c r="R2236">
        <v>-1.8697164620705253E-2</v>
      </c>
      <c r="S2236">
        <v>2.6035463733142805E-4</v>
      </c>
    </row>
    <row r="2237" spans="1:19" x14ac:dyDescent="0.3">
      <c r="A2237" s="7">
        <v>45141</v>
      </c>
      <c r="B2237">
        <v>-1.7699162646096611E-2</v>
      </c>
      <c r="C2237">
        <v>-1.4999976692276706E-2</v>
      </c>
      <c r="D2237">
        <v>-1.4184252509636397E-2</v>
      </c>
      <c r="E2237">
        <v>-1.879707995897939E-2</v>
      </c>
      <c r="F2237">
        <v>-1.2244823571837871E-2</v>
      </c>
      <c r="G2237">
        <v>-2.1738909822081598E-2</v>
      </c>
      <c r="H2237">
        <v>-1.3985953179986077E-2</v>
      </c>
      <c r="I2237">
        <v>-1.3392818184171262E-2</v>
      </c>
      <c r="J2237">
        <v>-1.9920230577260889E-2</v>
      </c>
      <c r="K2237">
        <v>-1.5957312298606197E-2</v>
      </c>
      <c r="L2237">
        <v>-2.2222143920798687E-2</v>
      </c>
      <c r="M2237">
        <v>-1.9704432522340554E-2</v>
      </c>
      <c r="N2237">
        <v>-7.3215263320954849E-3</v>
      </c>
      <c r="O2237">
        <v>5.5568830973584671E-3</v>
      </c>
      <c r="P2237">
        <v>-3.4944813458248625E-3</v>
      </c>
      <c r="Q2237">
        <v>-5.4495859702298199E-3</v>
      </c>
      <c r="R2237">
        <v>-2.8273756471164369E-3</v>
      </c>
      <c r="S2237">
        <v>-2.9672053487327488E-2</v>
      </c>
    </row>
    <row r="2238" spans="1:19" x14ac:dyDescent="0.3">
      <c r="A2238" s="7">
        <v>45142</v>
      </c>
      <c r="B2238">
        <v>9.0089971691640347E-3</v>
      </c>
      <c r="C2238">
        <v>-1.015226824862081E-2</v>
      </c>
      <c r="D2238">
        <v>0</v>
      </c>
      <c r="E2238">
        <v>0</v>
      </c>
      <c r="F2238">
        <v>0</v>
      </c>
      <c r="G2238">
        <v>-7.4075270367428558E-3</v>
      </c>
      <c r="H2238">
        <v>3.5460564370706216E-3</v>
      </c>
      <c r="I2238">
        <v>0</v>
      </c>
      <c r="J2238">
        <v>-8.1301634085682029E-3</v>
      </c>
      <c r="K2238">
        <v>1.0810869815868651E-2</v>
      </c>
      <c r="L2238">
        <v>7.5757047176541192E-3</v>
      </c>
      <c r="M2238">
        <v>5.0251758604558106E-3</v>
      </c>
      <c r="N2238">
        <v>-4.8020131869367821E-2</v>
      </c>
      <c r="O2238">
        <v>3.7065200152595068E-3</v>
      </c>
      <c r="P2238">
        <v>3.5067355678515266E-3</v>
      </c>
      <c r="Q2238">
        <v>-2.7397233430072054E-3</v>
      </c>
      <c r="R2238">
        <v>5.9172240899332262E-3</v>
      </c>
      <c r="S2238">
        <v>7.510762160291895E-3</v>
      </c>
    </row>
    <row r="2239" spans="1:19" x14ac:dyDescent="0.3">
      <c r="A2239" s="7">
        <v>45145</v>
      </c>
      <c r="B2239">
        <v>0</v>
      </c>
      <c r="C2239">
        <v>-5.1281969554337614E-3</v>
      </c>
      <c r="D2239">
        <v>0</v>
      </c>
      <c r="E2239">
        <v>7.6628715936530867E-3</v>
      </c>
      <c r="F2239">
        <v>-4.1323173078022801E-3</v>
      </c>
      <c r="G2239">
        <v>0</v>
      </c>
      <c r="H2239">
        <v>0</v>
      </c>
      <c r="I2239">
        <v>-4.5249235095655704E-3</v>
      </c>
      <c r="J2239">
        <v>8.1968047707827729E-3</v>
      </c>
      <c r="K2239">
        <v>0</v>
      </c>
      <c r="L2239">
        <v>2.2556463069154598E-2</v>
      </c>
      <c r="M2239">
        <v>9.9999989953283297E-3</v>
      </c>
      <c r="N2239">
        <v>-1.7253670705594693E-2</v>
      </c>
      <c r="O2239">
        <v>1.6495095782521618E-2</v>
      </c>
      <c r="P2239">
        <v>-6.4065043157315316E-3</v>
      </c>
      <c r="Q2239">
        <v>0</v>
      </c>
      <c r="R2239">
        <v>1.7156889606531056E-3</v>
      </c>
      <c r="S2239">
        <v>1.0649862958780343E-3</v>
      </c>
    </row>
    <row r="2240" spans="1:19" x14ac:dyDescent="0.3">
      <c r="A2240" s="7">
        <v>45146</v>
      </c>
      <c r="B2240">
        <v>-1.7857119598416737E-2</v>
      </c>
      <c r="C2240">
        <v>-5.1547310370955168E-3</v>
      </c>
      <c r="D2240">
        <v>0</v>
      </c>
      <c r="E2240">
        <v>-1.1406897797376359E-2</v>
      </c>
      <c r="F2240">
        <v>-4.1492965419092087E-3</v>
      </c>
      <c r="G2240">
        <v>-1.4925437833389066E-2</v>
      </c>
      <c r="H2240">
        <v>-1.0600687546486576E-2</v>
      </c>
      <c r="I2240">
        <v>9.0909077218159773E-3</v>
      </c>
      <c r="J2240">
        <v>0</v>
      </c>
      <c r="K2240">
        <v>-5.3477349492516701E-3</v>
      </c>
      <c r="L2240">
        <v>-1.4706002735315193E-2</v>
      </c>
      <c r="M2240">
        <v>-9.9009891141342843E-3</v>
      </c>
      <c r="N2240">
        <v>5.3116532561547913E-3</v>
      </c>
      <c r="O2240">
        <v>-1.6579571895702694E-2</v>
      </c>
      <c r="P2240">
        <v>-1.8757403229138547E-2</v>
      </c>
      <c r="Q2240">
        <v>-1.0989065691980104E-2</v>
      </c>
      <c r="R2240">
        <v>-1.2478621010645119E-2</v>
      </c>
      <c r="S2240">
        <v>4.7872070975958358E-3</v>
      </c>
    </row>
    <row r="2241" spans="1:19" x14ac:dyDescent="0.3">
      <c r="A2241" s="7">
        <v>45147</v>
      </c>
      <c r="B2241">
        <v>9.0908970348160256E-3</v>
      </c>
      <c r="C2241">
        <v>5.1814399665077726E-3</v>
      </c>
      <c r="D2241">
        <v>7.194199993381778E-3</v>
      </c>
      <c r="E2241">
        <v>1.1538516475546157E-2</v>
      </c>
      <c r="F2241">
        <v>4.1665849383856202E-3</v>
      </c>
      <c r="G2241">
        <v>2.2727463160592265E-2</v>
      </c>
      <c r="H2241">
        <v>0</v>
      </c>
      <c r="I2241">
        <v>1.3513548807578157E-2</v>
      </c>
      <c r="J2241">
        <v>3.2520257585100687E-2</v>
      </c>
      <c r="K2241">
        <v>1.0752634664096483E-2</v>
      </c>
      <c r="L2241">
        <v>7.4627108040574708E-3</v>
      </c>
      <c r="M2241">
        <v>1.4999948259411422E-2</v>
      </c>
      <c r="N2241">
        <v>-8.9542896721634957E-3</v>
      </c>
      <c r="O2241">
        <v>-4.7241708849917075E-2</v>
      </c>
      <c r="P2241">
        <v>7.1685803781820212E-3</v>
      </c>
      <c r="Q2241">
        <v>5.5555504045368131E-3</v>
      </c>
      <c r="R2241">
        <v>-2.4773749119932909E-4</v>
      </c>
      <c r="S2241">
        <v>-2.3822126815896016E-2</v>
      </c>
    </row>
    <row r="2242" spans="1:19" x14ac:dyDescent="0.3">
      <c r="A2242" s="7">
        <v>45148</v>
      </c>
      <c r="B2242">
        <v>-4.5044255722053173E-3</v>
      </c>
      <c r="C2242">
        <v>1.0309261836027872E-2</v>
      </c>
      <c r="D2242">
        <v>2.1428617095866409E-2</v>
      </c>
      <c r="E2242">
        <v>7.6045357728731222E-3</v>
      </c>
      <c r="F2242">
        <v>4.1494642105777135E-3</v>
      </c>
      <c r="G2242">
        <v>-1.4814936190563843E-2</v>
      </c>
      <c r="H2242">
        <v>1.428565162900397E-2</v>
      </c>
      <c r="I2242">
        <v>-4.4444804397579807E-3</v>
      </c>
      <c r="J2242">
        <v>0</v>
      </c>
      <c r="K2242">
        <v>2.1276714779994377E-2</v>
      </c>
      <c r="L2242">
        <v>7.4075062560130522E-3</v>
      </c>
      <c r="M2242">
        <v>-4.9260586393696792E-3</v>
      </c>
      <c r="N2242">
        <v>-1.234708353371694E-3</v>
      </c>
      <c r="O2242">
        <v>-3.9009116954084044E-3</v>
      </c>
      <c r="P2242">
        <v>7.7104515752586256E-3</v>
      </c>
      <c r="Q2242">
        <v>-5.524856784194343E-3</v>
      </c>
      <c r="R2242">
        <v>3.4324608375802201E-2</v>
      </c>
      <c r="S2242">
        <v>1.2472890355027744E-2</v>
      </c>
    </row>
    <row r="2243" spans="1:19" x14ac:dyDescent="0.3">
      <c r="A2243" s="7">
        <v>45149</v>
      </c>
      <c r="B2243">
        <v>0</v>
      </c>
      <c r="C2243">
        <v>2.0408130906951927E-2</v>
      </c>
      <c r="D2243">
        <v>0</v>
      </c>
      <c r="E2243">
        <v>2.6415094809698614E-2</v>
      </c>
      <c r="F2243">
        <v>0</v>
      </c>
      <c r="G2243">
        <v>-7.5188595192859919E-3</v>
      </c>
      <c r="H2243">
        <v>3.5211926131926141E-3</v>
      </c>
      <c r="I2243">
        <v>8.9286440634093189E-3</v>
      </c>
      <c r="J2243">
        <v>7.8740318561767442E-3</v>
      </c>
      <c r="K2243">
        <v>-2.6041590201469345E-2</v>
      </c>
      <c r="L2243">
        <v>-7.3530385767549555E-3</v>
      </c>
      <c r="M2243">
        <v>-4.9505442932861188E-3</v>
      </c>
      <c r="N2243">
        <v>3.3766484352382165E-4</v>
      </c>
      <c r="O2243">
        <v>-3.6165976021212409E-2</v>
      </c>
      <c r="P2243">
        <v>-1.1771588303398972E-2</v>
      </c>
      <c r="Q2243">
        <v>-8.3333256068051087E-3</v>
      </c>
      <c r="R2243">
        <v>-1.7131809032697398E-2</v>
      </c>
      <c r="S2243">
        <v>0</v>
      </c>
    </row>
    <row r="2244" spans="1:19" x14ac:dyDescent="0.3">
      <c r="A2244" s="7">
        <v>45152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9.3931097699366806E-3</v>
      </c>
      <c r="O2244">
        <v>7.0933798229011247E-2</v>
      </c>
      <c r="P2244">
        <v>-7.7426897411354556E-3</v>
      </c>
      <c r="Q2244">
        <v>-1.9607824804414919E-2</v>
      </c>
      <c r="R2244">
        <v>-5.11953737489379E-3</v>
      </c>
      <c r="S2244">
        <v>-9.373399902514179E-3</v>
      </c>
    </row>
    <row r="2245" spans="1:19" x14ac:dyDescent="0.3">
      <c r="A2245" s="7">
        <v>45153</v>
      </c>
      <c r="B2245">
        <v>0</v>
      </c>
      <c r="C2245">
        <v>-2.4999961153794437E-2</v>
      </c>
      <c r="D2245">
        <v>6.9929056705952952E-3</v>
      </c>
      <c r="E2245">
        <v>-4.0441185840624172E-2</v>
      </c>
      <c r="F2245">
        <v>-8.2644676397961137E-2</v>
      </c>
      <c r="G2245">
        <v>-4.5454504353829028E-2</v>
      </c>
      <c r="H2245">
        <v>-7.0175669167013011E-3</v>
      </c>
      <c r="I2245">
        <v>4.4247411375435419E-3</v>
      </c>
      <c r="J2245">
        <v>-7.8125158574383624E-3</v>
      </c>
      <c r="K2245">
        <v>-1.069524491543894E-2</v>
      </c>
      <c r="L2245">
        <v>-7.4074312865649583E-3</v>
      </c>
      <c r="M2245">
        <v>-9.9502482588690322E-3</v>
      </c>
      <c r="N2245">
        <v>-1.1200375345637226E-2</v>
      </c>
      <c r="O2245">
        <v>4.2739873418384811E-3</v>
      </c>
      <c r="P2245">
        <v>-1.8006814173132657E-3</v>
      </c>
      <c r="Q2245">
        <v>-5.7142802647182078E-3</v>
      </c>
      <c r="R2245">
        <v>-1.4824826966582161E-2</v>
      </c>
      <c r="S2245">
        <v>-2.9737077507454579E-3</v>
      </c>
    </row>
    <row r="2246" spans="1:19" x14ac:dyDescent="0.3">
      <c r="A2246" s="7">
        <v>45154</v>
      </c>
      <c r="B2246">
        <v>4.5248072295995811E-3</v>
      </c>
      <c r="C2246">
        <v>-2.0512787821734935E-2</v>
      </c>
      <c r="D2246">
        <v>-6.9443445243919655E-3</v>
      </c>
      <c r="E2246">
        <v>1.149430739047963E-2</v>
      </c>
      <c r="F2246">
        <v>-4.5044982732342476E-2</v>
      </c>
      <c r="G2246">
        <v>-4.7619065662354521E-2</v>
      </c>
      <c r="H2246">
        <v>-7.0671611932863199E-3</v>
      </c>
      <c r="I2246">
        <v>-4.4052490508470488E-3</v>
      </c>
      <c r="J2246">
        <v>-3.9370159280883721E-3</v>
      </c>
      <c r="K2246">
        <v>-2.1621625924073795E-2</v>
      </c>
      <c r="L2246">
        <v>0</v>
      </c>
      <c r="M2246">
        <v>0</v>
      </c>
      <c r="N2246">
        <v>-4.9590511174567586E-3</v>
      </c>
      <c r="O2246">
        <v>-1.0332221833715516E-2</v>
      </c>
      <c r="P2246">
        <v>-1.1425227566585594E-2</v>
      </c>
      <c r="Q2246">
        <v>-1.724136277318622E-2</v>
      </c>
      <c r="R2246">
        <v>-1.4923099926844596E-3</v>
      </c>
      <c r="S2246">
        <v>-1.4642068077131976E-2</v>
      </c>
    </row>
    <row r="2247" spans="1:19" x14ac:dyDescent="0.3">
      <c r="A2247" s="7">
        <v>45155</v>
      </c>
      <c r="B2247">
        <v>4.5045715969589395E-3</v>
      </c>
      <c r="C2247">
        <v>1.5706780726710834E-2</v>
      </c>
      <c r="D2247">
        <v>6.9929056705952952E-3</v>
      </c>
      <c r="E2247">
        <v>3.7878340285355527E-3</v>
      </c>
      <c r="F2247">
        <v>1.4150856185696004E-2</v>
      </c>
      <c r="G2247">
        <v>2.4999943637218802E-2</v>
      </c>
      <c r="H2247">
        <v>7.1174614405737913E-3</v>
      </c>
      <c r="I2247">
        <v>4.4247411375435419E-3</v>
      </c>
      <c r="J2247">
        <v>7.9051545756549935E-3</v>
      </c>
      <c r="K2247">
        <v>-1.1049784114534833E-2</v>
      </c>
      <c r="L2247">
        <v>1.4925497137038501E-2</v>
      </c>
      <c r="M2247">
        <v>-5.0251758604558106E-3</v>
      </c>
      <c r="N2247">
        <v>-1.4555216029490725E-2</v>
      </c>
      <c r="O2247">
        <v>-3.2654079912721734E-3</v>
      </c>
      <c r="P2247">
        <v>1.2165406616047481E-2</v>
      </c>
      <c r="Q2247">
        <v>0</v>
      </c>
      <c r="R2247">
        <v>-2.2169659176432654E-2</v>
      </c>
      <c r="S2247">
        <v>-1.6511097180130774E-3</v>
      </c>
    </row>
    <row r="2248" spans="1:19" x14ac:dyDescent="0.3">
      <c r="A2248" s="7">
        <v>45156</v>
      </c>
      <c r="B2248">
        <v>1.3698644076568067E-2</v>
      </c>
      <c r="C2248">
        <v>0</v>
      </c>
      <c r="D2248">
        <v>0</v>
      </c>
      <c r="E2248">
        <v>0</v>
      </c>
      <c r="F2248">
        <v>4.6511658502654818E-3</v>
      </c>
      <c r="G2248">
        <v>-8.13002029060228E-3</v>
      </c>
      <c r="H2248">
        <v>0</v>
      </c>
      <c r="I2248">
        <v>2.2026464188486639E-2</v>
      </c>
      <c r="J2248">
        <v>7.8431532369562795E-3</v>
      </c>
      <c r="K2248">
        <v>-3.3519620695348751E-2</v>
      </c>
      <c r="L2248">
        <v>0</v>
      </c>
      <c r="M2248">
        <v>-1.5151464410519067E-2</v>
      </c>
      <c r="N2248">
        <v>2.8160785755466655E-3</v>
      </c>
      <c r="O2248">
        <v>-1.0382112268563226E-3</v>
      </c>
      <c r="P2248">
        <v>-2.3437458812343381E-2</v>
      </c>
      <c r="Q2248">
        <v>-2.9239737544372035E-3</v>
      </c>
      <c r="R2248">
        <v>-1.0444500976603543E-2</v>
      </c>
      <c r="S2248">
        <v>-8.8202756593308562E-3</v>
      </c>
    </row>
    <row r="2249" spans="1:19" x14ac:dyDescent="0.3">
      <c r="A2249" s="7">
        <v>45159</v>
      </c>
      <c r="B2249">
        <v>0</v>
      </c>
      <c r="C2249">
        <v>5.154630918013936E-3</v>
      </c>
      <c r="D2249">
        <v>0</v>
      </c>
      <c r="E2249">
        <v>1.13207460205762E-2</v>
      </c>
      <c r="F2249">
        <v>0</v>
      </c>
      <c r="G2249">
        <v>0</v>
      </c>
      <c r="H2249">
        <v>-3.5335263532003669E-3</v>
      </c>
      <c r="I2249">
        <v>4.3103082016031635E-3</v>
      </c>
      <c r="J2249">
        <v>3.8910584507947377E-3</v>
      </c>
      <c r="K2249">
        <v>1.7341137457216771E-2</v>
      </c>
      <c r="L2249">
        <v>7.5186934784507997E-3</v>
      </c>
      <c r="M2249">
        <v>1.5384563070350854E-2</v>
      </c>
      <c r="N2249">
        <v>7.7368179293986206E-3</v>
      </c>
      <c r="O2249">
        <v>8.4713258750392706E-2</v>
      </c>
      <c r="P2249">
        <v>-2.1538408208672699E-2</v>
      </c>
      <c r="Q2249">
        <v>-1.4662812163150685E-2</v>
      </c>
      <c r="R2249">
        <v>9.0101828695812181E-3</v>
      </c>
      <c r="S2249">
        <v>-1.3070020201652821E-2</v>
      </c>
    </row>
    <row r="2250" spans="1:19" x14ac:dyDescent="0.3">
      <c r="A2250" s="7">
        <v>45160</v>
      </c>
      <c r="B2250">
        <v>-4.5045090262983978E-3</v>
      </c>
      <c r="C2250">
        <v>3.0769281338253629E-2</v>
      </c>
      <c r="D2250">
        <v>6.9445747401928326E-3</v>
      </c>
      <c r="E2250">
        <v>0</v>
      </c>
      <c r="F2250">
        <v>-4.6296326609336358E-3</v>
      </c>
      <c r="G2250">
        <v>-8.1967245191205684E-3</v>
      </c>
      <c r="H2250">
        <v>3.5460564370706216E-3</v>
      </c>
      <c r="I2250">
        <v>8.583689461398647E-3</v>
      </c>
      <c r="J2250">
        <v>7.7519535970353992E-3</v>
      </c>
      <c r="K2250">
        <v>5.6818494205919112E-3</v>
      </c>
      <c r="L2250">
        <v>2.2388049228402984E-2</v>
      </c>
      <c r="M2250">
        <v>0</v>
      </c>
      <c r="N2250">
        <v>7.9048904679306364E-3</v>
      </c>
      <c r="O2250">
        <v>-2.7657716561747203E-2</v>
      </c>
      <c r="P2250">
        <v>3.1446184743504357E-3</v>
      </c>
      <c r="Q2250">
        <v>1.1904821881092875E-2</v>
      </c>
      <c r="R2250">
        <v>8.0367123656659434E-3</v>
      </c>
      <c r="S2250">
        <v>4.2264953597739296E-3</v>
      </c>
    </row>
    <row r="2251" spans="1:19" x14ac:dyDescent="0.3">
      <c r="A2251" s="7">
        <v>45161</v>
      </c>
      <c r="B2251">
        <v>4.5248914406357255E-3</v>
      </c>
      <c r="C2251">
        <v>2.9850697231348144E-2</v>
      </c>
      <c r="D2251">
        <v>-1.3793131829692218E-2</v>
      </c>
      <c r="E2251">
        <v>0</v>
      </c>
      <c r="F2251">
        <v>4.6511658502654818E-3</v>
      </c>
      <c r="G2251">
        <v>-4.132233035400279E-2</v>
      </c>
      <c r="H2251">
        <v>1.413432238657264E-2</v>
      </c>
      <c r="I2251">
        <v>2.1276627241876733E-2</v>
      </c>
      <c r="J2251">
        <v>1.9230682756125939E-2</v>
      </c>
      <c r="K2251">
        <v>-1.129943737833039E-2</v>
      </c>
      <c r="L2251">
        <v>2.9197187341737374E-2</v>
      </c>
      <c r="M2251">
        <v>1.0101111583002309E-2</v>
      </c>
      <c r="N2251">
        <v>2.1949041746265774E-2</v>
      </c>
      <c r="O2251">
        <v>3.170723452899793E-2</v>
      </c>
      <c r="P2251">
        <v>-3.1347608474767696E-3</v>
      </c>
      <c r="Q2251">
        <v>5.8823471663320692E-3</v>
      </c>
      <c r="R2251">
        <v>2.5314579429425166E-4</v>
      </c>
      <c r="S2251">
        <v>1.6835039239149197E-2</v>
      </c>
    </row>
    <row r="2252" spans="1:19" x14ac:dyDescent="0.3">
      <c r="A2252" s="7">
        <v>45162</v>
      </c>
      <c r="B2252">
        <v>-9.0090180525967956E-3</v>
      </c>
      <c r="C2252">
        <v>-9.6618203368697975E-3</v>
      </c>
      <c r="D2252">
        <v>-6.993021583434289E-3</v>
      </c>
      <c r="E2252">
        <v>3.7312993907545611E-3</v>
      </c>
      <c r="F2252">
        <v>2.3419889395788207E-3</v>
      </c>
      <c r="G2252">
        <v>-8.6206932032246719E-3</v>
      </c>
      <c r="H2252">
        <v>3.4842784384665482E-3</v>
      </c>
      <c r="I2252">
        <v>4.1667003164040928E-3</v>
      </c>
      <c r="J2252">
        <v>-1.1320717026744198E-2</v>
      </c>
      <c r="K2252">
        <v>5.7142568650268011E-3</v>
      </c>
      <c r="L2252">
        <v>-1.4184482792145237E-2</v>
      </c>
      <c r="M2252">
        <v>-4.5000045712558778E-2</v>
      </c>
      <c r="N2252">
        <v>-2.6170564575779154E-2</v>
      </c>
      <c r="O2252">
        <v>9.9745472879808617E-4</v>
      </c>
      <c r="P2252">
        <v>2.2641504685468883E-2</v>
      </c>
      <c r="Q2252">
        <v>8.7719212633117216E-3</v>
      </c>
      <c r="R2252">
        <v>-8.4767842890383083E-3</v>
      </c>
      <c r="S2252">
        <v>9.1059549618413005E-3</v>
      </c>
    </row>
    <row r="2253" spans="1:19" x14ac:dyDescent="0.3">
      <c r="A2253" s="7">
        <v>45163</v>
      </c>
      <c r="B2253">
        <v>-9.0909182996732341E-3</v>
      </c>
      <c r="C2253">
        <v>0</v>
      </c>
      <c r="D2253">
        <v>0</v>
      </c>
      <c r="E2253">
        <v>1.8587388194892585E-2</v>
      </c>
      <c r="F2253">
        <v>9.3457874154145859E-3</v>
      </c>
      <c r="G2253">
        <v>2.6086967351816703E-2</v>
      </c>
      <c r="H2253">
        <v>-6.9444673937945067E-3</v>
      </c>
      <c r="I2253">
        <v>-4.1494109644257815E-3</v>
      </c>
      <c r="J2253">
        <v>7.6336033988277929E-3</v>
      </c>
      <c r="K2253">
        <v>5.6818494205919112E-3</v>
      </c>
      <c r="L2253">
        <v>7.1942886597688993E-3</v>
      </c>
      <c r="M2253">
        <v>1.0471203637689941E-2</v>
      </c>
      <c r="N2253">
        <v>1.2643222304354662E-2</v>
      </c>
      <c r="O2253">
        <v>-2.4277555802614148E-2</v>
      </c>
      <c r="P2253">
        <v>-1.5990130329775254E-2</v>
      </c>
      <c r="Q2253">
        <v>2.8985479203023079E-3</v>
      </c>
      <c r="R2253">
        <v>2.0416461259242791E-3</v>
      </c>
      <c r="S2253">
        <v>-1.8321023797344016E-2</v>
      </c>
    </row>
    <row r="2254" spans="1:19" x14ac:dyDescent="0.3">
      <c r="A2254" s="7">
        <v>45166</v>
      </c>
      <c r="B2254">
        <v>4.5871606525564879E-3</v>
      </c>
      <c r="C2254">
        <v>2.4390204617164901E-2</v>
      </c>
      <c r="D2254">
        <v>7.0422683177768786E-3</v>
      </c>
      <c r="E2254">
        <v>0</v>
      </c>
      <c r="F2254">
        <v>1.3888832388753825E-2</v>
      </c>
      <c r="G2254">
        <v>6.7433038708486492E-8</v>
      </c>
      <c r="H2254">
        <v>6.9930302644498621E-3</v>
      </c>
      <c r="I2254">
        <v>-4.1666312913015702E-3</v>
      </c>
      <c r="J2254">
        <v>7.5757729526675366E-3</v>
      </c>
      <c r="K2254">
        <v>2.2598874756660781E-2</v>
      </c>
      <c r="L2254">
        <v>1.4285659747805823E-2</v>
      </c>
      <c r="M2254">
        <v>5.1812948250142821E-3</v>
      </c>
      <c r="N2254">
        <v>8.846027058870165E-3</v>
      </c>
      <c r="O2254">
        <v>1.7753986748156869E-2</v>
      </c>
      <c r="P2254">
        <v>1.6249969459284141E-2</v>
      </c>
      <c r="Q2254">
        <v>1.4450853111279693E-2</v>
      </c>
      <c r="R2254">
        <v>1.6808866560859226E-2</v>
      </c>
      <c r="S2254">
        <v>4.0111403606731155E-2</v>
      </c>
    </row>
    <row r="2255" spans="1:19" x14ac:dyDescent="0.3">
      <c r="A2255" s="7">
        <v>45167</v>
      </c>
      <c r="B2255">
        <v>-2.2831073460946816E-2</v>
      </c>
      <c r="C2255">
        <v>4.761897274541127E-3</v>
      </c>
      <c r="D2255">
        <v>6.9929056705952952E-3</v>
      </c>
      <c r="E2255">
        <v>-3.6495319263262216E-3</v>
      </c>
      <c r="F2255">
        <v>-1.3698575174194705E-2</v>
      </c>
      <c r="G2255">
        <v>-2.5641074054486013E-2</v>
      </c>
      <c r="H2255">
        <v>1.7361115182769948E-2</v>
      </c>
      <c r="I2255">
        <v>4.1840647463988745E-3</v>
      </c>
      <c r="J2255">
        <v>-7.5188121390283857E-3</v>
      </c>
      <c r="K2255">
        <v>-2.7624344065796613E-2</v>
      </c>
      <c r="L2255">
        <v>7.0423664180132572E-3</v>
      </c>
      <c r="M2255">
        <v>0</v>
      </c>
      <c r="N2255">
        <v>2.1810290265943388E-2</v>
      </c>
      <c r="O2255">
        <v>4.161417249052568E-2</v>
      </c>
      <c r="P2255">
        <v>1.2915134390394156E-2</v>
      </c>
      <c r="Q2255">
        <v>2.2792001117782457E-2</v>
      </c>
      <c r="R2255">
        <v>1.4401976241024572E-2</v>
      </c>
      <c r="S2255">
        <v>6.6951805891040106E-3</v>
      </c>
    </row>
    <row r="2256" spans="1:19" x14ac:dyDescent="0.3">
      <c r="A2256" s="7">
        <v>45168</v>
      </c>
      <c r="B2256">
        <v>1.401870618735912E-2</v>
      </c>
      <c r="C2256">
        <v>-9.4786581526585811E-3</v>
      </c>
      <c r="D2256">
        <v>-1.3888804156684365E-2</v>
      </c>
      <c r="E2256">
        <v>0</v>
      </c>
      <c r="F2256">
        <v>1.851841236674967E-2</v>
      </c>
      <c r="G2256">
        <v>8.7718545461290542E-3</v>
      </c>
      <c r="H2256">
        <v>0</v>
      </c>
      <c r="I2256">
        <v>4.1667003164040928E-3</v>
      </c>
      <c r="J2256">
        <v>-3.7879479839733055E-3</v>
      </c>
      <c r="K2256">
        <v>-5.6817896594595352E-3</v>
      </c>
      <c r="L2256">
        <v>1.3985959776349866E-2</v>
      </c>
      <c r="M2256">
        <v>1.0309381924920036E-2</v>
      </c>
      <c r="N2256">
        <v>1.9172337124263583E-2</v>
      </c>
      <c r="O2256">
        <v>9.8392366667312547E-3</v>
      </c>
      <c r="P2256">
        <v>-1.0929006173900246E-2</v>
      </c>
      <c r="Q2256">
        <v>-5.5710254609132592E-3</v>
      </c>
      <c r="R2256">
        <v>-7.4073534536329699E-3</v>
      </c>
      <c r="S2256">
        <v>1.064116475918131E-2</v>
      </c>
    </row>
    <row r="2257" spans="1:19" x14ac:dyDescent="0.3">
      <c r="A2257" s="7">
        <v>45169</v>
      </c>
      <c r="B2257">
        <v>-4.6082996634478901E-3</v>
      </c>
      <c r="C2257">
        <v>-9.5693628720615598E-3</v>
      </c>
      <c r="D2257">
        <v>-2.1126746588766343E-2</v>
      </c>
      <c r="E2257">
        <v>-2.1978124294698032E-2</v>
      </c>
      <c r="F2257">
        <v>-1.8181715855011382E-2</v>
      </c>
      <c r="G2257">
        <v>8.6957154105551382E-3</v>
      </c>
      <c r="H2257">
        <v>-1.0238889253305294E-2</v>
      </c>
      <c r="I2257">
        <v>-4.1494109644257815E-3</v>
      </c>
      <c r="J2257">
        <v>-7.6044552182013003E-3</v>
      </c>
      <c r="K2257">
        <v>-1.7142890800325938E-2</v>
      </c>
      <c r="L2257">
        <v>-1.379305072373449E-2</v>
      </c>
      <c r="M2257">
        <v>-1.5306172138590091E-2</v>
      </c>
      <c r="N2257">
        <v>1.1723530639655699E-3</v>
      </c>
      <c r="O2257">
        <v>1.8471965774731203E-3</v>
      </c>
      <c r="P2257">
        <v>-2.4555042598605192E-3</v>
      </c>
      <c r="Q2257">
        <v>8.4033534876064575E-3</v>
      </c>
      <c r="R2257">
        <v>-2.7114414275863585E-2</v>
      </c>
      <c r="S2257">
        <v>-2.6316728430486602E-4</v>
      </c>
    </row>
    <row r="2258" spans="1:19" x14ac:dyDescent="0.3">
      <c r="A2258" s="7">
        <v>45170</v>
      </c>
      <c r="B2258">
        <v>-4.6296344061235173E-3</v>
      </c>
      <c r="C2258">
        <v>-4.8309101684348432E-3</v>
      </c>
      <c r="D2258">
        <v>7.194199993381778E-3</v>
      </c>
      <c r="E2258">
        <v>7.490610541230236E-3</v>
      </c>
      <c r="F2258">
        <v>-4.629672432762244E-3</v>
      </c>
      <c r="G2258">
        <v>0</v>
      </c>
      <c r="H2258">
        <v>3.4482342449011494E-3</v>
      </c>
      <c r="I2258">
        <v>-4.1666312913015702E-3</v>
      </c>
      <c r="J2258">
        <v>-7.6628505047348083E-3</v>
      </c>
      <c r="K2258">
        <v>-3.4883729462919955E-2</v>
      </c>
      <c r="L2258">
        <v>0</v>
      </c>
      <c r="M2258">
        <v>5.1812948250142821E-3</v>
      </c>
      <c r="N2258">
        <v>8.4634018870546335E-3</v>
      </c>
      <c r="O2258">
        <v>-1.7141083625644482E-2</v>
      </c>
      <c r="P2258">
        <v>0</v>
      </c>
      <c r="Q2258">
        <v>0</v>
      </c>
      <c r="R2258">
        <v>-8.1820857466770036E-3</v>
      </c>
      <c r="S2258">
        <v>-2.8963251519016353E-3</v>
      </c>
    </row>
    <row r="2259" spans="1:19" x14ac:dyDescent="0.3">
      <c r="A2259" s="7">
        <v>45173</v>
      </c>
      <c r="B2259">
        <v>-9.3022611862128013E-3</v>
      </c>
      <c r="C2259">
        <v>4.8543611510809548E-3</v>
      </c>
      <c r="D2259">
        <v>-7.1428131669433181E-3</v>
      </c>
      <c r="E2259">
        <v>-1.1152285655591565E-2</v>
      </c>
      <c r="F2259">
        <v>0</v>
      </c>
      <c r="G2259">
        <v>0</v>
      </c>
      <c r="H2259">
        <v>-1.0309259860048381E-2</v>
      </c>
      <c r="I2259">
        <v>-8.3682681206136422E-3</v>
      </c>
      <c r="J2259">
        <v>7.7220232142194423E-3</v>
      </c>
      <c r="K2259">
        <v>-1.8072325417555102E-2</v>
      </c>
      <c r="L2259">
        <v>-6.9931183164245736E-3</v>
      </c>
      <c r="M2259">
        <v>-2.0618453126626468E-2</v>
      </c>
      <c r="N2259">
        <v>0</v>
      </c>
      <c r="O2259">
        <v>0</v>
      </c>
      <c r="P2259">
        <v>2.5846165619506145E-2</v>
      </c>
      <c r="Q2259">
        <v>3.6111143856873529E-2</v>
      </c>
      <c r="R2259">
        <v>-4.1248723285252087E-3</v>
      </c>
      <c r="S2259">
        <v>1.3731160169556667E-2</v>
      </c>
    </row>
    <row r="2260" spans="1:19" x14ac:dyDescent="0.3">
      <c r="A2260" s="7">
        <v>45174</v>
      </c>
      <c r="B2260">
        <v>4.6947655094624618E-3</v>
      </c>
      <c r="C2260">
        <v>1.4492730505304641E-2</v>
      </c>
      <c r="D2260">
        <v>0</v>
      </c>
      <c r="E2260">
        <v>-7.5188319835917117E-3</v>
      </c>
      <c r="F2260">
        <v>4.651205992926899E-3</v>
      </c>
      <c r="G2260">
        <v>-1.7241367583731404E-2</v>
      </c>
      <c r="H2260">
        <v>0</v>
      </c>
      <c r="I2260">
        <v>4.2194434947910864E-3</v>
      </c>
      <c r="J2260">
        <v>-3.8314252523673487E-3</v>
      </c>
      <c r="K2260">
        <v>-6.1348743155421603E-3</v>
      </c>
      <c r="L2260">
        <v>0</v>
      </c>
      <c r="M2260">
        <v>0</v>
      </c>
      <c r="N2260">
        <v>1.2666313668827645E-3</v>
      </c>
      <c r="O2260">
        <v>8.0399954371834781E-4</v>
      </c>
      <c r="P2260">
        <v>-1.3197322423704416E-2</v>
      </c>
      <c r="Q2260">
        <v>-1.3404812884881379E-2</v>
      </c>
      <c r="R2260">
        <v>-1.7473420470809242E-2</v>
      </c>
      <c r="S2260">
        <v>1.5629416622076064E-3</v>
      </c>
    </row>
    <row r="2261" spans="1:19" x14ac:dyDescent="0.3">
      <c r="A2261" s="7">
        <v>45175</v>
      </c>
      <c r="B2261">
        <v>0</v>
      </c>
      <c r="C2261">
        <v>9.5238870400458087E-3</v>
      </c>
      <c r="D2261">
        <v>1.4388340362533114E-2</v>
      </c>
      <c r="E2261">
        <v>0</v>
      </c>
      <c r="F2261">
        <v>4.6296724327623551E-3</v>
      </c>
      <c r="G2261">
        <v>-1.7543916715031194E-2</v>
      </c>
      <c r="H2261">
        <v>-3.4721803951810459E-3</v>
      </c>
      <c r="I2261">
        <v>0</v>
      </c>
      <c r="J2261">
        <v>7.6922606116684999E-3</v>
      </c>
      <c r="K2261">
        <v>3.7036979325328678E-2</v>
      </c>
      <c r="L2261">
        <v>7.0423664180132572E-3</v>
      </c>
      <c r="M2261">
        <v>2.6315733813206732E-2</v>
      </c>
      <c r="N2261">
        <v>-3.5793360857234835E-2</v>
      </c>
      <c r="O2261">
        <v>-3.0549684121660148E-2</v>
      </c>
      <c r="P2261">
        <v>-4.2552896875325263E-3</v>
      </c>
      <c r="Q2261">
        <v>1.6304331981279674E-2</v>
      </c>
      <c r="R2261">
        <v>-3.6358892743970306E-2</v>
      </c>
      <c r="S2261">
        <v>6.2418809030528877E-3</v>
      </c>
    </row>
    <row r="2262" spans="1:19" x14ac:dyDescent="0.3">
      <c r="A2262" s="7">
        <v>45176</v>
      </c>
      <c r="B2262">
        <v>9.3458041249061541E-3</v>
      </c>
      <c r="C2262">
        <v>0</v>
      </c>
      <c r="D2262">
        <v>-7.0920968655656669E-3</v>
      </c>
      <c r="E2262">
        <v>0</v>
      </c>
      <c r="F2262">
        <v>3.6866330608516851E-2</v>
      </c>
      <c r="G2262">
        <v>-8.9285657679374353E-3</v>
      </c>
      <c r="H2262">
        <v>0</v>
      </c>
      <c r="I2262">
        <v>-8.5836369161746973E-3</v>
      </c>
      <c r="J2262">
        <v>-3.8167397222493848E-3</v>
      </c>
      <c r="K2262">
        <v>5.9523511395707107E-3</v>
      </c>
      <c r="L2262">
        <v>-6.9931183164245736E-3</v>
      </c>
      <c r="M2262">
        <v>-1.0256409727983362E-2</v>
      </c>
      <c r="N2262">
        <v>-2.9249309207773577E-2</v>
      </c>
      <c r="O2262">
        <v>-1.7424189535950929E-2</v>
      </c>
      <c r="P2262">
        <v>-1.8315092312575332E-2</v>
      </c>
      <c r="Q2262">
        <v>8.0213827040835906E-3</v>
      </c>
      <c r="R2262">
        <v>-1.0116143566971547E-2</v>
      </c>
      <c r="S2262">
        <v>-3.3600511934063215E-3</v>
      </c>
    </row>
    <row r="2263" spans="1:19" x14ac:dyDescent="0.3">
      <c r="A2263" s="7">
        <v>45177</v>
      </c>
      <c r="B2263">
        <v>0</v>
      </c>
      <c r="C2263">
        <v>0</v>
      </c>
      <c r="D2263">
        <v>0</v>
      </c>
      <c r="E2263">
        <v>-3.78789654952294E-3</v>
      </c>
      <c r="F2263">
        <v>-1.7777764365673132E-2</v>
      </c>
      <c r="G2263">
        <v>-9.0089321678520351E-3</v>
      </c>
      <c r="H2263">
        <v>-1.0453049265136127E-2</v>
      </c>
      <c r="I2263">
        <v>-4.3290119272493266E-3</v>
      </c>
      <c r="J2263">
        <v>-7.6628505047348083E-3</v>
      </c>
      <c r="K2263">
        <v>-2.3668583445540459E-2</v>
      </c>
      <c r="L2263">
        <v>-7.042157313345121E-3</v>
      </c>
      <c r="M2263">
        <v>0</v>
      </c>
      <c r="N2263">
        <v>3.4916513565734775E-3</v>
      </c>
      <c r="O2263">
        <v>-1.4467656489027148E-2</v>
      </c>
      <c r="P2263">
        <v>0</v>
      </c>
      <c r="Q2263">
        <v>0</v>
      </c>
      <c r="R2263">
        <v>2.1958322037150202E-2</v>
      </c>
      <c r="S2263">
        <v>-8.81742839323163E-3</v>
      </c>
    </row>
    <row r="2264" spans="1:19" x14ac:dyDescent="0.3">
      <c r="A2264" s="7">
        <v>45180</v>
      </c>
      <c r="B2264">
        <v>9.2592688122470346E-3</v>
      </c>
      <c r="C2264">
        <v>-9.4340383247099036E-3</v>
      </c>
      <c r="D2264">
        <v>-1.4285744730577643E-2</v>
      </c>
      <c r="E2264">
        <v>-7.604598531584239E-3</v>
      </c>
      <c r="F2264">
        <v>-4.5250189468677426E-3</v>
      </c>
      <c r="G2264">
        <v>-9.0909742947535843E-3</v>
      </c>
      <c r="H2264">
        <v>3.5211926131926141E-3</v>
      </c>
      <c r="I2264">
        <v>-8.6957380158689812E-3</v>
      </c>
      <c r="J2264">
        <v>0</v>
      </c>
      <c r="K2264">
        <v>0</v>
      </c>
      <c r="L2264">
        <v>-7.0922413960726738E-3</v>
      </c>
      <c r="M2264">
        <v>-1.0362693761082675E-2</v>
      </c>
      <c r="N2264">
        <v>6.622622582643789E-3</v>
      </c>
      <c r="O2264">
        <v>-8.6457018124624918E-3</v>
      </c>
      <c r="P2264">
        <v>7.4627172809331732E-3</v>
      </c>
      <c r="Q2264">
        <v>-5.3050347553578181E-3</v>
      </c>
      <c r="R2264">
        <v>2.9729176966568627E-3</v>
      </c>
      <c r="S2264">
        <v>-1.1250641957499585E-2</v>
      </c>
    </row>
    <row r="2265" spans="1:19" x14ac:dyDescent="0.3">
      <c r="A2265" s="7">
        <v>45181</v>
      </c>
      <c r="B2265">
        <v>4.5871606525564879E-3</v>
      </c>
      <c r="C2265">
        <v>1.9047589098164064E-2</v>
      </c>
      <c r="D2265">
        <v>0</v>
      </c>
      <c r="E2265">
        <v>1.149430739047963E-2</v>
      </c>
      <c r="F2265">
        <v>-4.5454062703077502E-3</v>
      </c>
      <c r="G2265">
        <v>0</v>
      </c>
      <c r="H2265">
        <v>0</v>
      </c>
      <c r="I2265">
        <v>8.7720171791294543E-3</v>
      </c>
      <c r="J2265">
        <v>-1.1583034821329163E-2</v>
      </c>
      <c r="K2265">
        <v>1.2500052589795585E-2</v>
      </c>
      <c r="L2265">
        <v>2.1428631016286337E-2</v>
      </c>
      <c r="M2265">
        <v>1.0471203637689941E-2</v>
      </c>
      <c r="N2265">
        <v>-1.706064305744126E-2</v>
      </c>
      <c r="O2265">
        <v>-6.8174836579639742E-3</v>
      </c>
      <c r="P2265">
        <v>-6.1728647232015543E-3</v>
      </c>
      <c r="Q2265">
        <v>5.3333282470702237E-3</v>
      </c>
      <c r="R2265">
        <v>-1.0509254002450508E-2</v>
      </c>
      <c r="S2265">
        <v>2.9108213259063653E-3</v>
      </c>
    </row>
    <row r="2266" spans="1:19" x14ac:dyDescent="0.3">
      <c r="A2266" s="7">
        <v>45182</v>
      </c>
      <c r="B2266">
        <v>0</v>
      </c>
      <c r="C2266">
        <v>0</v>
      </c>
      <c r="D2266">
        <v>7.2464525347479825E-3</v>
      </c>
      <c r="E2266">
        <v>7.5757930990458799E-3</v>
      </c>
      <c r="F2266">
        <v>-9.1323226572844751E-3</v>
      </c>
      <c r="G2266">
        <v>0</v>
      </c>
      <c r="H2266">
        <v>0</v>
      </c>
      <c r="I2266">
        <v>-1.3043501254250578E-2</v>
      </c>
      <c r="J2266">
        <v>7.8431524282940313E-3</v>
      </c>
      <c r="K2266">
        <v>-1.8518595467461041E-2</v>
      </c>
      <c r="L2266">
        <v>0</v>
      </c>
      <c r="M2266">
        <v>-1.0362693761082675E-2</v>
      </c>
      <c r="N2266">
        <v>-1.1854712955653102E-2</v>
      </c>
      <c r="O2266">
        <v>1.3706365498714401E-2</v>
      </c>
      <c r="P2266">
        <v>-5.5900372930443032E-3</v>
      </c>
      <c r="Q2266">
        <v>-5.3050347553578181E-3</v>
      </c>
      <c r="R2266">
        <v>-6.5360184585799841E-3</v>
      </c>
      <c r="S2266">
        <v>-3.1662311186028136E-3</v>
      </c>
    </row>
    <row r="2267" spans="1:19" x14ac:dyDescent="0.3">
      <c r="A2267" s="7">
        <v>45183</v>
      </c>
      <c r="B2267">
        <v>9.1324293843786375E-3</v>
      </c>
      <c r="C2267">
        <v>2.3364540693079805E-2</v>
      </c>
      <c r="D2267">
        <v>0</v>
      </c>
      <c r="E2267">
        <v>5.7802897913667994E-3</v>
      </c>
      <c r="F2267">
        <v>1.3824735935138222E-2</v>
      </c>
      <c r="G2267">
        <v>1.8348611900178113E-2</v>
      </c>
      <c r="H2267">
        <v>3.5087295955649189E-3</v>
      </c>
      <c r="I2267">
        <v>0</v>
      </c>
      <c r="J2267">
        <v>1.9455195859456875E-2</v>
      </c>
      <c r="K2267">
        <v>-6.289334802792701E-3</v>
      </c>
      <c r="L2267">
        <v>1.3985959776349866E-2</v>
      </c>
      <c r="M2267">
        <v>1.0471203637689941E-2</v>
      </c>
      <c r="N2267">
        <v>8.7824502066793375E-3</v>
      </c>
      <c r="O2267">
        <v>2.1105679909436681E-3</v>
      </c>
      <c r="P2267">
        <v>-1.2492243417538962E-3</v>
      </c>
      <c r="Q2267">
        <v>1.0666656494140669E-2</v>
      </c>
      <c r="R2267">
        <v>1.7818024082864703E-2</v>
      </c>
      <c r="S2267">
        <v>-1.0322886380258689E-2</v>
      </c>
    </row>
    <row r="2268" spans="1:19" x14ac:dyDescent="0.3">
      <c r="A2268" s="7">
        <v>45184</v>
      </c>
      <c r="B2268">
        <v>4.5248914406357255E-3</v>
      </c>
      <c r="C2268">
        <v>-9.1324055121522196E-3</v>
      </c>
      <c r="D2268">
        <v>7.194199993381778E-3</v>
      </c>
      <c r="E2268">
        <v>0</v>
      </c>
      <c r="F2268">
        <v>3.6363704031363353E-2</v>
      </c>
      <c r="G2268">
        <v>9.0090032459222424E-3</v>
      </c>
      <c r="H2268">
        <v>-3.496461457768163E-3</v>
      </c>
      <c r="I2268">
        <v>0</v>
      </c>
      <c r="J2268">
        <v>-3.8167088306890751E-3</v>
      </c>
      <c r="K2268">
        <v>0</v>
      </c>
      <c r="L2268">
        <v>6.8965936213181145E-3</v>
      </c>
      <c r="M2268">
        <v>-1.5543988586096957E-2</v>
      </c>
      <c r="N2268">
        <v>-4.153975394334819E-3</v>
      </c>
      <c r="O2268">
        <v>-3.6879418730847879E-2</v>
      </c>
      <c r="P2268">
        <v>-8.1300664327116356E-3</v>
      </c>
      <c r="Q2268">
        <v>2.6385199377068069E-3</v>
      </c>
      <c r="R2268">
        <v>2.5047184044199478E-2</v>
      </c>
      <c r="S2268">
        <v>2.0861119729247424E-2</v>
      </c>
    </row>
    <row r="2269" spans="1:19" x14ac:dyDescent="0.3">
      <c r="A2269" s="7">
        <v>45187</v>
      </c>
      <c r="B2269">
        <v>0</v>
      </c>
      <c r="C2269">
        <v>-2.3041437531501008E-2</v>
      </c>
      <c r="D2269">
        <v>-2.8571430262809838E-2</v>
      </c>
      <c r="E2269">
        <v>-1.9157064721322281E-2</v>
      </c>
      <c r="F2269">
        <v>-8.7719236779838505E-3</v>
      </c>
      <c r="G2269">
        <v>-2.6785697303812417E-2</v>
      </c>
      <c r="H2269">
        <v>-7.0175669167013011E-3</v>
      </c>
      <c r="I2269">
        <v>-2.2026399615054704E-2</v>
      </c>
      <c r="J2269">
        <v>-1.1494305585035058E-2</v>
      </c>
      <c r="K2269">
        <v>-3.1645510787948861E-2</v>
      </c>
      <c r="L2269">
        <v>-2.7397357782895204E-2</v>
      </c>
      <c r="M2269">
        <v>-1.0526420431171246E-2</v>
      </c>
      <c r="N2269">
        <v>1.6913411134440226E-2</v>
      </c>
      <c r="O2269">
        <v>1.5033063613196784E-3</v>
      </c>
      <c r="P2269">
        <v>-1.5762941323686497E-2</v>
      </c>
      <c r="Q2269">
        <v>-1.3157882353605488E-2</v>
      </c>
      <c r="R2269">
        <v>-2.4566506528713727E-2</v>
      </c>
      <c r="S2269">
        <v>0</v>
      </c>
    </row>
    <row r="2270" spans="1:19" x14ac:dyDescent="0.3">
      <c r="A2270" s="7">
        <v>45188</v>
      </c>
      <c r="B2270">
        <v>1.3513527078895304E-2</v>
      </c>
      <c r="C2270">
        <v>-9.4340383247099036E-3</v>
      </c>
      <c r="D2270">
        <v>0</v>
      </c>
      <c r="E2270">
        <v>-1.1718760565109565E-2</v>
      </c>
      <c r="F2270">
        <v>0</v>
      </c>
      <c r="G2270">
        <v>0</v>
      </c>
      <c r="H2270">
        <v>-7.0671611932863199E-3</v>
      </c>
      <c r="I2270">
        <v>0</v>
      </c>
      <c r="J2270">
        <v>-1.5503906100126419E-2</v>
      </c>
      <c r="K2270">
        <v>6.5359084996807759E-3</v>
      </c>
      <c r="L2270">
        <v>0</v>
      </c>
      <c r="M2270">
        <v>-1.0638190992369845E-2</v>
      </c>
      <c r="N2270">
        <v>6.1807661678499048E-3</v>
      </c>
      <c r="O2270">
        <v>-1.0144128556173193E-2</v>
      </c>
      <c r="P2270">
        <v>6.4056831433823014E-4</v>
      </c>
      <c r="Q2270">
        <v>1.8666648864746005E-2</v>
      </c>
      <c r="R2270">
        <v>-7.6767619993004521E-3</v>
      </c>
      <c r="S2270">
        <v>1.1527436890322429E-2</v>
      </c>
    </row>
    <row r="2271" spans="1:19" x14ac:dyDescent="0.3">
      <c r="A2271" s="7">
        <v>45189</v>
      </c>
      <c r="B2271">
        <v>-1.7777795385844009E-2</v>
      </c>
      <c r="C2271">
        <v>-3.8095178196328128E-2</v>
      </c>
      <c r="D2271">
        <v>-2.2058809638796473E-2</v>
      </c>
      <c r="E2271">
        <v>-7.9051031212893363E-3</v>
      </c>
      <c r="F2271">
        <v>-2.212383398376494E-2</v>
      </c>
      <c r="G2271">
        <v>-3.6697151418102258E-2</v>
      </c>
      <c r="H2271">
        <v>-7.1173521815369734E-3</v>
      </c>
      <c r="I2271">
        <v>0</v>
      </c>
      <c r="J2271">
        <v>7.874031291841499E-3</v>
      </c>
      <c r="K2271">
        <v>-6.493467788370455E-3</v>
      </c>
      <c r="L2271">
        <v>-7.042157313345121E-3</v>
      </c>
      <c r="M2271">
        <v>1.075257898123283E-2</v>
      </c>
      <c r="N2271">
        <v>-1.9992146138353872E-2</v>
      </c>
      <c r="O2271">
        <v>-2.9434664766223029E-2</v>
      </c>
      <c r="P2271">
        <v>-1.0243221707483485E-2</v>
      </c>
      <c r="Q2271">
        <v>-5.2355971926772993E-3</v>
      </c>
      <c r="R2271">
        <v>-1.3570419519826071E-4</v>
      </c>
      <c r="S2271">
        <v>-8.8060742140726456E-3</v>
      </c>
    </row>
    <row r="2272" spans="1:19" x14ac:dyDescent="0.3">
      <c r="A2272" s="7">
        <v>45190</v>
      </c>
      <c r="B2272">
        <v>4.5248914406357255E-3</v>
      </c>
      <c r="C2272">
        <v>3.4653408701376343E-2</v>
      </c>
      <c r="D2272">
        <v>0</v>
      </c>
      <c r="E2272">
        <v>0</v>
      </c>
      <c r="F2272">
        <v>1.3574605025467479E-2</v>
      </c>
      <c r="G2272">
        <v>1.9047604735301649E-2</v>
      </c>
      <c r="H2272">
        <v>3.5841860048491103E-3</v>
      </c>
      <c r="I2272">
        <v>4.504512402239147E-3</v>
      </c>
      <c r="J2272">
        <v>-7.8125153018863136E-3</v>
      </c>
      <c r="K2272">
        <v>0</v>
      </c>
      <c r="L2272">
        <v>2.1276513600558378E-2</v>
      </c>
      <c r="M2272">
        <v>5.319202376155463E-3</v>
      </c>
      <c r="N2272">
        <v>-8.8894241319601441E-3</v>
      </c>
      <c r="O2272">
        <v>-2.8930600454299404E-2</v>
      </c>
      <c r="P2272">
        <v>-2.0051778509987073E-2</v>
      </c>
      <c r="Q2272">
        <v>-1.052630588288439E-2</v>
      </c>
      <c r="R2272">
        <v>-1.0044822182301627E-2</v>
      </c>
      <c r="S2272">
        <v>-2.2210579583789913E-2</v>
      </c>
    </row>
    <row r="2273" spans="1:19" x14ac:dyDescent="0.3">
      <c r="A2273" s="7">
        <v>45191</v>
      </c>
      <c r="B2273">
        <v>2.7027054157790387E-2</v>
      </c>
      <c r="C2273">
        <v>-4.7846814360308354E-3</v>
      </c>
      <c r="D2273">
        <v>7.5188129223879852E-3</v>
      </c>
      <c r="E2273">
        <v>0</v>
      </c>
      <c r="F2273">
        <v>-4.4643271066631129E-3</v>
      </c>
      <c r="G2273">
        <v>3.7383076270350424E-2</v>
      </c>
      <c r="H2273">
        <v>3.5713854949401824E-3</v>
      </c>
      <c r="I2273">
        <v>-1.7937251039188196E-2</v>
      </c>
      <c r="J2273">
        <v>-7.8739676123621427E-3</v>
      </c>
      <c r="K2273">
        <v>2.6143767322030609E-2</v>
      </c>
      <c r="L2273">
        <v>-6.944349458596677E-3</v>
      </c>
      <c r="M2273">
        <v>-5.2910581669812773E-3</v>
      </c>
      <c r="N2273">
        <v>4.9444277640293688E-3</v>
      </c>
      <c r="O2273">
        <v>1.445729129735307E-2</v>
      </c>
      <c r="P2273">
        <v>3.4983591489029742E-2</v>
      </c>
      <c r="Q2273">
        <v>1.3297859692314562E-2</v>
      </c>
      <c r="R2273">
        <v>4.1135036106625389E-3</v>
      </c>
      <c r="S2273">
        <v>-9.0860513458197456E-3</v>
      </c>
    </row>
    <row r="2274" spans="1:19" x14ac:dyDescent="0.3">
      <c r="A2274" s="7">
        <v>45194</v>
      </c>
      <c r="B2274">
        <v>-8.7720082142496159E-3</v>
      </c>
      <c r="C2274">
        <v>-4.8076846756486269E-3</v>
      </c>
      <c r="D2274">
        <v>0</v>
      </c>
      <c r="E2274">
        <v>-1.5936311720297858E-2</v>
      </c>
      <c r="F2274">
        <v>0</v>
      </c>
      <c r="G2274">
        <v>-9.0089321678520351E-3</v>
      </c>
      <c r="H2274">
        <v>-1.0676137531342333E-2</v>
      </c>
      <c r="I2274">
        <v>0</v>
      </c>
      <c r="J2274">
        <v>-3.9682937017442299E-3</v>
      </c>
      <c r="K2274">
        <v>-1.2738907294426616E-2</v>
      </c>
      <c r="L2274">
        <v>-6.9931183164245736E-3</v>
      </c>
      <c r="M2274">
        <v>-1.0638190992369845E-2</v>
      </c>
      <c r="N2274">
        <v>7.3803703838244417E-3</v>
      </c>
      <c r="O2274">
        <v>1.4708131826532078E-2</v>
      </c>
      <c r="P2274">
        <v>-2.9336852754489828E-2</v>
      </c>
      <c r="Q2274">
        <v>-1.5748016714081325E-2</v>
      </c>
      <c r="R2274">
        <v>-2.5945632391927154E-2</v>
      </c>
      <c r="S2274">
        <v>6.4725006242460914E-3</v>
      </c>
    </row>
    <row r="2275" spans="1:19" x14ac:dyDescent="0.3">
      <c r="A2275" s="7">
        <v>45195</v>
      </c>
      <c r="B2275">
        <v>-4.4247130022017078E-3</v>
      </c>
      <c r="C2275">
        <v>-4.8309101684348432E-3</v>
      </c>
      <c r="D2275">
        <v>7.462702260198073E-3</v>
      </c>
      <c r="E2275">
        <v>-1.6194325385512687E-2</v>
      </c>
      <c r="F2275">
        <v>-8.9685142891480218E-3</v>
      </c>
      <c r="G2275">
        <v>-2.7272707711573974E-2</v>
      </c>
      <c r="H2275">
        <v>-7.194268439875362E-3</v>
      </c>
      <c r="I2275">
        <v>-4.5662181612552422E-3</v>
      </c>
      <c r="J2275">
        <v>-1.9920261216367696E-2</v>
      </c>
      <c r="K2275">
        <v>-6.4515746958982989E-3</v>
      </c>
      <c r="L2275">
        <v>7.0423664180132572E-3</v>
      </c>
      <c r="M2275">
        <v>0</v>
      </c>
      <c r="N2275">
        <v>-2.3398395412178363E-2</v>
      </c>
      <c r="O2275">
        <v>-7.3659067951559187E-3</v>
      </c>
      <c r="P2275">
        <v>-1.4454623722110149E-2</v>
      </c>
      <c r="Q2275">
        <v>-1.3333320617675781E-2</v>
      </c>
      <c r="R2275">
        <v>-1.4439857073702433E-2</v>
      </c>
      <c r="S2275">
        <v>2.6795208394132519E-3</v>
      </c>
    </row>
    <row r="2276" spans="1:19" x14ac:dyDescent="0.3">
      <c r="A2276" s="7">
        <v>45196</v>
      </c>
      <c r="B2276">
        <v>4.4443780997664994E-3</v>
      </c>
      <c r="C2276">
        <v>-1.4563177740144706E-2</v>
      </c>
      <c r="D2276">
        <v>7.4073614779386343E-3</v>
      </c>
      <c r="E2276">
        <v>0</v>
      </c>
      <c r="F2276">
        <v>4.5248382208133986E-3</v>
      </c>
      <c r="G2276">
        <v>1.8691501267581678E-2</v>
      </c>
      <c r="H2276">
        <v>7.2464009938479901E-3</v>
      </c>
      <c r="I2276">
        <v>1.8348656614086689E-2</v>
      </c>
      <c r="J2276">
        <v>1.2195046578864499E-2</v>
      </c>
      <c r="K2276">
        <v>0</v>
      </c>
      <c r="L2276">
        <v>6.9929106740500568E-3</v>
      </c>
      <c r="M2276">
        <v>1.075257898123283E-2</v>
      </c>
      <c r="N2276">
        <v>-8.8975425601244273E-3</v>
      </c>
      <c r="O2276">
        <v>1.3290063162625376E-2</v>
      </c>
      <c r="P2276">
        <v>6.6666940277297915E-3</v>
      </c>
      <c r="Q2276">
        <v>1.0810800361494177E-2</v>
      </c>
      <c r="R2276">
        <v>-6.1166334460828198E-3</v>
      </c>
      <c r="S2276">
        <v>2.1378948267258613E-2</v>
      </c>
    </row>
    <row r="2277" spans="1:19" x14ac:dyDescent="0.3">
      <c r="A2277" s="7">
        <v>45197</v>
      </c>
      <c r="B2277">
        <v>-4.4247130022017078E-3</v>
      </c>
      <c r="C2277">
        <v>-9.8521059858464044E-3</v>
      </c>
      <c r="D2277">
        <v>-1.4705852779373196E-2</v>
      </c>
      <c r="E2277">
        <v>-1.2345624201184568E-2</v>
      </c>
      <c r="F2277">
        <v>-4.5044562848517433E-3</v>
      </c>
      <c r="G2277">
        <v>-5.5045763318280483E-2</v>
      </c>
      <c r="H2277">
        <v>-3.5970790008931219E-3</v>
      </c>
      <c r="I2277">
        <v>-4.5045854562838494E-3</v>
      </c>
      <c r="J2277">
        <v>0</v>
      </c>
      <c r="K2277">
        <v>2.5974003611058505E-2</v>
      </c>
      <c r="L2277">
        <v>0</v>
      </c>
      <c r="M2277">
        <v>0</v>
      </c>
      <c r="N2277">
        <v>1.5256780781458534E-3</v>
      </c>
      <c r="O2277">
        <v>1.4622758317546225E-2</v>
      </c>
      <c r="P2277">
        <v>-1.5231799216914199E-2</v>
      </c>
      <c r="Q2277">
        <v>-1.0695176938778084E-2</v>
      </c>
      <c r="R2277">
        <v>1.0447933656576813E-2</v>
      </c>
      <c r="S2277">
        <v>-1.1634036643779933E-2</v>
      </c>
    </row>
    <row r="2278" spans="1:19" x14ac:dyDescent="0.3">
      <c r="A2278" s="7">
        <v>45198</v>
      </c>
      <c r="B2278">
        <v>1.3333346539383006E-2</v>
      </c>
      <c r="C2278">
        <v>2.9850697231348144E-2</v>
      </c>
      <c r="D2278">
        <v>0</v>
      </c>
      <c r="E2278">
        <v>8.3332958733324247E-3</v>
      </c>
      <c r="F2278">
        <v>-1.3574695388494651E-2</v>
      </c>
      <c r="G2278">
        <v>9.7087304273117958E-3</v>
      </c>
      <c r="H2278">
        <v>7.2202402143317634E-3</v>
      </c>
      <c r="I2278">
        <v>0</v>
      </c>
      <c r="J2278">
        <v>1.2048249120352406E-2</v>
      </c>
      <c r="K2278">
        <v>1.2658281777713443E-2</v>
      </c>
      <c r="L2278">
        <v>6.9444869255521624E-3</v>
      </c>
      <c r="M2278">
        <v>1.0638404752310926E-2</v>
      </c>
      <c r="N2278">
        <v>3.0464383043455889E-3</v>
      </c>
      <c r="O2278">
        <v>9.5153198172244213E-3</v>
      </c>
      <c r="P2278">
        <v>2.9589795547242392E-2</v>
      </c>
      <c r="Q2278">
        <v>1.8918900632614699E-2</v>
      </c>
      <c r="R2278">
        <v>1.4730876193416842E-2</v>
      </c>
      <c r="S2278">
        <v>-1.0700897520424468E-2</v>
      </c>
    </row>
    <row r="2279" spans="1:19" x14ac:dyDescent="0.3">
      <c r="A2279" s="7">
        <v>45201</v>
      </c>
      <c r="B2279">
        <v>0</v>
      </c>
      <c r="C2279">
        <v>-1.9323734505150014E-2</v>
      </c>
      <c r="D2279">
        <v>-7.462702260198073E-3</v>
      </c>
      <c r="E2279">
        <v>-2.4793344437647913E-2</v>
      </c>
      <c r="F2279">
        <v>-1.8348610406376809E-2</v>
      </c>
      <c r="G2279">
        <v>0</v>
      </c>
      <c r="H2279">
        <v>7.1683720096982206E-3</v>
      </c>
      <c r="I2279">
        <v>-4.5248951792548064E-3</v>
      </c>
      <c r="J2279">
        <v>0</v>
      </c>
      <c r="K2279">
        <v>0</v>
      </c>
      <c r="L2279">
        <v>0</v>
      </c>
      <c r="M2279">
        <v>-5.2632102155856231E-3</v>
      </c>
      <c r="N2279">
        <v>1.483549435896836E-2</v>
      </c>
      <c r="O2279">
        <v>2.9494838131386647E-2</v>
      </c>
      <c r="P2279">
        <v>0</v>
      </c>
      <c r="Q2279">
        <v>0</v>
      </c>
      <c r="R2279">
        <v>-2.0937870620378884E-3</v>
      </c>
      <c r="S2279">
        <v>-7.3012740089901662E-3</v>
      </c>
    </row>
    <row r="2280" spans="1:19" x14ac:dyDescent="0.3">
      <c r="A2280" s="7">
        <v>45202</v>
      </c>
      <c r="B2280">
        <v>-8.7720082142496159E-3</v>
      </c>
      <c r="C2280">
        <v>-2.9556604998473457E-2</v>
      </c>
      <c r="D2280">
        <v>-2.2556438767163955E-2</v>
      </c>
      <c r="E2280">
        <v>-1.6949212677023651E-2</v>
      </c>
      <c r="F2280">
        <v>-9.3457874154146969E-3</v>
      </c>
      <c r="G2280">
        <v>-3.8461661008107995E-2</v>
      </c>
      <c r="H2280">
        <v>-3.5586760907684312E-3</v>
      </c>
      <c r="I2280">
        <v>-9.0908521268615594E-3</v>
      </c>
      <c r="J2280">
        <v>3.9682295168752546E-3</v>
      </c>
      <c r="K2280">
        <v>-3.7500030278973195E-2</v>
      </c>
      <c r="L2280">
        <v>-2.0689712604503474E-2</v>
      </c>
      <c r="M2280">
        <v>0</v>
      </c>
      <c r="N2280">
        <v>-7.7696808906912995E-3</v>
      </c>
      <c r="O2280">
        <v>-2.8248053687432217E-2</v>
      </c>
      <c r="P2280">
        <v>-1.8288674128677074E-2</v>
      </c>
      <c r="Q2280">
        <v>-4.7745376039223575E-2</v>
      </c>
      <c r="R2280">
        <v>-1.3428509676143729E-2</v>
      </c>
      <c r="S2280">
        <v>-2.7785310425769483E-2</v>
      </c>
    </row>
    <row r="2281" spans="1:19" x14ac:dyDescent="0.3">
      <c r="A2281" s="7">
        <v>45203</v>
      </c>
      <c r="B2281">
        <v>0</v>
      </c>
      <c r="C2281">
        <v>2.5380769215979981E-2</v>
      </c>
      <c r="D2281">
        <v>1.7350252451808768E-2</v>
      </c>
      <c r="E2281">
        <v>4.3103256810819168E-3</v>
      </c>
      <c r="F2281">
        <v>9.43395515477774E-3</v>
      </c>
      <c r="G2281">
        <v>0</v>
      </c>
      <c r="H2281">
        <v>-2.1428532268127465E-2</v>
      </c>
      <c r="I2281">
        <v>-4.5871641535216723E-3</v>
      </c>
      <c r="J2281">
        <v>3.952544911490774E-3</v>
      </c>
      <c r="K2281">
        <v>-6.493467788370455E-3</v>
      </c>
      <c r="L2281">
        <v>0</v>
      </c>
      <c r="M2281">
        <v>1.058201001950021E-2</v>
      </c>
      <c r="N2281">
        <v>7.3084986361395821E-3</v>
      </c>
      <c r="O2281">
        <v>1.2041368017537968E-2</v>
      </c>
      <c r="P2281">
        <v>-9.9800290875117215E-3</v>
      </c>
      <c r="Q2281">
        <v>5.5710254609133703E-3</v>
      </c>
      <c r="R2281">
        <v>1.0208488764859691E-2</v>
      </c>
      <c r="S2281">
        <v>-2.3536039855180269E-2</v>
      </c>
    </row>
    <row r="2282" spans="1:19" x14ac:dyDescent="0.3">
      <c r="A2282" s="7">
        <v>45204</v>
      </c>
      <c r="B2282">
        <v>-4.4247130022017078E-3</v>
      </c>
      <c r="C2282">
        <v>9.9008777607125786E-3</v>
      </c>
      <c r="D2282">
        <v>-7.7519511003879549E-3</v>
      </c>
      <c r="E2282">
        <v>0</v>
      </c>
      <c r="F2282">
        <v>0</v>
      </c>
      <c r="G2282">
        <v>1.0000072584925856E-2</v>
      </c>
      <c r="H2282">
        <v>1.0948884662350888E-2</v>
      </c>
      <c r="I2282">
        <v>-4.6083031967543153E-3</v>
      </c>
      <c r="J2282">
        <v>-3.9369838061810158E-3</v>
      </c>
      <c r="K2282">
        <v>6.5359084996807759E-3</v>
      </c>
      <c r="L2282">
        <v>-7.042157313345121E-3</v>
      </c>
      <c r="M2282">
        <v>0</v>
      </c>
      <c r="N2282">
        <v>7.1980669502182959E-3</v>
      </c>
      <c r="O2282">
        <v>1.4690780959853766E-2</v>
      </c>
      <c r="P2282">
        <v>7.3923477910822211E-3</v>
      </c>
      <c r="Q2282">
        <v>-2.7700805412326224E-3</v>
      </c>
      <c r="R2282">
        <v>1.1368320383963404E-2</v>
      </c>
      <c r="S2282">
        <v>1.4921123478496945E-2</v>
      </c>
    </row>
    <row r="2283" spans="1:19" x14ac:dyDescent="0.3">
      <c r="A2283" s="7">
        <v>45205</v>
      </c>
      <c r="B2283">
        <v>-8.888968439616618E-3</v>
      </c>
      <c r="C2283">
        <v>-1.4705764738993432E-2</v>
      </c>
      <c r="D2283">
        <v>-7.8125764760142991E-3</v>
      </c>
      <c r="E2283">
        <v>8.5837912385038351E-3</v>
      </c>
      <c r="F2283">
        <v>4.6728470482928497E-3</v>
      </c>
      <c r="G2283">
        <v>0</v>
      </c>
      <c r="H2283">
        <v>-7.2202402143317634E-3</v>
      </c>
      <c r="I2283">
        <v>-1.3888913916664691E-2</v>
      </c>
      <c r="J2283">
        <v>3.952544911490774E-3</v>
      </c>
      <c r="K2283">
        <v>6.493467788370344E-3</v>
      </c>
      <c r="L2283">
        <v>-1.4184482792145237E-2</v>
      </c>
      <c r="M2283">
        <v>1.0471203637689941E-2</v>
      </c>
      <c r="N2283">
        <v>1.4750436317313431E-2</v>
      </c>
      <c r="O2283">
        <v>2.4033341909208472E-2</v>
      </c>
      <c r="P2283">
        <v>1.8012134239698163E-2</v>
      </c>
      <c r="Q2283">
        <v>1.6666717440995127E-2</v>
      </c>
      <c r="R2283">
        <v>1.262842917698892E-2</v>
      </c>
      <c r="S2283">
        <v>-1.9790812964665117E-3</v>
      </c>
    </row>
    <row r="2284" spans="1:19" x14ac:dyDescent="0.3">
      <c r="A2284" s="7">
        <v>45208</v>
      </c>
      <c r="B2284">
        <v>0</v>
      </c>
      <c r="C2284">
        <v>-1.990056145324226E-2</v>
      </c>
      <c r="D2284">
        <v>1.5748123214610388E-2</v>
      </c>
      <c r="E2284">
        <v>2.5531867950101761E-2</v>
      </c>
      <c r="F2284">
        <v>-9.3023191010609407E-3</v>
      </c>
      <c r="G2284">
        <v>-3.3663405162356441E-2</v>
      </c>
      <c r="H2284">
        <v>0</v>
      </c>
      <c r="I2284">
        <v>4.694920400841962E-3</v>
      </c>
      <c r="J2284">
        <v>0</v>
      </c>
      <c r="K2284">
        <v>2.5806496188118588E-2</v>
      </c>
      <c r="L2284">
        <v>7.1942886597688993E-3</v>
      </c>
      <c r="M2284">
        <v>5.1812948250142821E-3</v>
      </c>
      <c r="N2284">
        <v>8.4511343269189076E-3</v>
      </c>
      <c r="O2284">
        <v>-1.0685751761189466E-2</v>
      </c>
      <c r="P2284">
        <v>5.8977453178949979E-3</v>
      </c>
      <c r="Q2284">
        <v>5.4644755348343121E-3</v>
      </c>
      <c r="R2284">
        <v>-2.6038078370411499E-2</v>
      </c>
      <c r="S2284">
        <v>0</v>
      </c>
    </row>
    <row r="2285" spans="1:19" x14ac:dyDescent="0.3">
      <c r="A2285" s="7">
        <v>45209</v>
      </c>
      <c r="B2285">
        <v>-4.4842383529616336E-3</v>
      </c>
      <c r="C2285">
        <v>-5.5837573961842524E-2</v>
      </c>
      <c r="D2285">
        <v>7.7518884355716189E-3</v>
      </c>
      <c r="E2285">
        <v>8.2987180369469282E-3</v>
      </c>
      <c r="F2285">
        <v>-4.6947855009752404E-3</v>
      </c>
      <c r="G2285">
        <v>4.5082001999415811E-2</v>
      </c>
      <c r="H2285">
        <v>-3.6363197911652989E-3</v>
      </c>
      <c r="I2285">
        <v>9.3457348977283861E-3</v>
      </c>
      <c r="J2285">
        <v>-3.9369838061810158E-3</v>
      </c>
      <c r="K2285">
        <v>-6.289334802792701E-3</v>
      </c>
      <c r="L2285">
        <v>-2.8571390192900337E-2</v>
      </c>
      <c r="M2285">
        <v>-5.1545873880555204E-3</v>
      </c>
      <c r="N2285">
        <v>-3.3521073394108258E-3</v>
      </c>
      <c r="O2285">
        <v>1.1596402868905509E-2</v>
      </c>
      <c r="P2285">
        <v>3.9088106607609863E-3</v>
      </c>
      <c r="Q2285">
        <v>8.1521659906398369E-3</v>
      </c>
      <c r="R2285">
        <v>3.2081022215134425E-2</v>
      </c>
      <c r="S2285">
        <v>2.6912141953491009E-2</v>
      </c>
    </row>
    <row r="2286" spans="1:19" x14ac:dyDescent="0.3">
      <c r="A2286" s="7">
        <v>45210</v>
      </c>
      <c r="B2286">
        <v>0</v>
      </c>
      <c r="C2286">
        <v>2.6881782748421124E-2</v>
      </c>
      <c r="D2286">
        <v>3.076915997652474E-2</v>
      </c>
      <c r="E2286">
        <v>1.2345690465424219E-2</v>
      </c>
      <c r="F2286">
        <v>1.886791030955548E-2</v>
      </c>
      <c r="G2286">
        <v>9.803992093317726E-3</v>
      </c>
      <c r="H2286">
        <v>3.6495908706779545E-3</v>
      </c>
      <c r="I2286">
        <v>4.6296379722214898E-3</v>
      </c>
      <c r="J2286">
        <v>1.5810307508313803E-2</v>
      </c>
      <c r="K2286">
        <v>1.2658281777713443E-2</v>
      </c>
      <c r="L2286">
        <v>2.2058738444983517E-2</v>
      </c>
      <c r="M2286">
        <v>1.5544092697150846E-2</v>
      </c>
      <c r="N2286">
        <v>7.904088983589963E-3</v>
      </c>
      <c r="O2286">
        <v>2.2009591702743858E-2</v>
      </c>
      <c r="P2286">
        <v>9.0849466078115615E-3</v>
      </c>
      <c r="Q2286">
        <v>8.0862455744756812E-3</v>
      </c>
      <c r="R2286">
        <v>-6.4621731293534435E-2</v>
      </c>
      <c r="S2286">
        <v>-1.4344791381104782E-2</v>
      </c>
    </row>
    <row r="2287" spans="1:19" x14ac:dyDescent="0.3">
      <c r="A2287" s="7">
        <v>45211</v>
      </c>
      <c r="B2287">
        <v>9.0090180525967956E-3</v>
      </c>
      <c r="C2287">
        <v>-5.2356952672003576E-3</v>
      </c>
      <c r="D2287">
        <v>0</v>
      </c>
      <c r="E2287">
        <v>-8.1301105698179388E-3</v>
      </c>
      <c r="F2287">
        <v>-1.3888924843520334E-2</v>
      </c>
      <c r="G2287">
        <v>0</v>
      </c>
      <c r="H2287">
        <v>-3.6363197911652989E-3</v>
      </c>
      <c r="I2287">
        <v>-4.6083031967543153E-3</v>
      </c>
      <c r="J2287">
        <v>-7.7821161054640875E-3</v>
      </c>
      <c r="K2287">
        <v>-1.2500052589795696E-2</v>
      </c>
      <c r="L2287">
        <v>7.1942886597688993E-3</v>
      </c>
      <c r="M2287">
        <v>0</v>
      </c>
      <c r="N2287">
        <v>5.061166639257042E-3</v>
      </c>
      <c r="O2287">
        <v>2.9697868940665728E-3</v>
      </c>
      <c r="P2287">
        <v>1.8006504828837144E-2</v>
      </c>
      <c r="Q2287">
        <v>4.812835997278464E-2</v>
      </c>
      <c r="R2287">
        <v>-1.6178264686229515E-2</v>
      </c>
      <c r="S2287">
        <v>1.3434059918961516E-2</v>
      </c>
    </row>
    <row r="2288" spans="1:19" x14ac:dyDescent="0.3">
      <c r="A2288" s="7">
        <v>45212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-1.0292786435184165E-2</v>
      </c>
      <c r="O2288">
        <v>-3.161153860784871E-2</v>
      </c>
      <c r="P2288">
        <v>-3.0953961309225453E-2</v>
      </c>
      <c r="Q2288">
        <v>-1.7857186300760608E-2</v>
      </c>
      <c r="R2288">
        <v>-2.133347072802938E-2</v>
      </c>
      <c r="S2288">
        <v>-5.5229547808077761E-4</v>
      </c>
    </row>
    <row r="2289" spans="1:19" x14ac:dyDescent="0.3">
      <c r="A2289" s="7">
        <v>45215</v>
      </c>
      <c r="B2289">
        <v>-4.4643612182221348E-3</v>
      </c>
      <c r="C2289">
        <v>-1.5789347245727336E-2</v>
      </c>
      <c r="D2289">
        <v>-7.4626397465318295E-3</v>
      </c>
      <c r="E2289">
        <v>0</v>
      </c>
      <c r="F2289">
        <v>-9.3896647589002402E-3</v>
      </c>
      <c r="G2289">
        <v>-1.9417537453311207E-2</v>
      </c>
      <c r="H2289">
        <v>-2.5547472245696756E-2</v>
      </c>
      <c r="I2289">
        <v>-2.3148114777780338E-2</v>
      </c>
      <c r="J2289">
        <v>-1.1764696927564211E-2</v>
      </c>
      <c r="K2289">
        <v>0</v>
      </c>
      <c r="L2289">
        <v>-2.1428631016286226E-2</v>
      </c>
      <c r="M2289">
        <v>-5.1020915520341159E-3</v>
      </c>
      <c r="N2289">
        <v>-7.2692560036102805E-4</v>
      </c>
      <c r="O2289">
        <v>1.3946186259324644E-2</v>
      </c>
      <c r="P2289">
        <v>-1.8252908261199519E-2</v>
      </c>
      <c r="Q2289">
        <v>0</v>
      </c>
      <c r="R2289">
        <v>9.8395627813629982E-3</v>
      </c>
      <c r="S2289">
        <v>-1.4092341102050709E-2</v>
      </c>
    </row>
    <row r="2290" spans="1:19" x14ac:dyDescent="0.3">
      <c r="A2290" s="7">
        <v>45216</v>
      </c>
      <c r="B2290">
        <v>-4.4842383529616336E-3</v>
      </c>
      <c r="C2290">
        <v>2.1390338783538576E-2</v>
      </c>
      <c r="D2290">
        <v>-7.5187494651345332E-3</v>
      </c>
      <c r="E2290">
        <v>-1.6393370139202945E-2</v>
      </c>
      <c r="F2290">
        <v>4.7393804515296623E-3</v>
      </c>
      <c r="G2290">
        <v>0</v>
      </c>
      <c r="H2290">
        <v>2.2471868768370706E-2</v>
      </c>
      <c r="I2290">
        <v>9.4786128799959624E-3</v>
      </c>
      <c r="J2290">
        <v>7.9364590337507313E-3</v>
      </c>
      <c r="K2290">
        <v>0</v>
      </c>
      <c r="L2290">
        <v>-7.2991704059686136E-3</v>
      </c>
      <c r="M2290">
        <v>-1.5384563070350854E-2</v>
      </c>
      <c r="N2290">
        <v>-8.7847177765244533E-3</v>
      </c>
      <c r="O2290">
        <v>-4.679477617067862E-2</v>
      </c>
      <c r="P2290">
        <v>3.3201177901922563E-3</v>
      </c>
      <c r="Q2290">
        <v>1.5584463034901352E-2</v>
      </c>
      <c r="R2290">
        <v>1.9487564470574981E-3</v>
      </c>
      <c r="S2290">
        <v>1.7096409432092008E-2</v>
      </c>
    </row>
    <row r="2291" spans="1:19" x14ac:dyDescent="0.3">
      <c r="A2291" s="7">
        <v>45217</v>
      </c>
      <c r="B2291">
        <v>9.0090180525967956E-3</v>
      </c>
      <c r="C2291">
        <v>-5.2356952672003576E-3</v>
      </c>
      <c r="D2291">
        <v>3.0302959783531591E-2</v>
      </c>
      <c r="E2291">
        <v>4.1666479366662124E-3</v>
      </c>
      <c r="F2291">
        <v>-1.4150979831764054E-2</v>
      </c>
      <c r="G2291">
        <v>0</v>
      </c>
      <c r="H2291">
        <v>7.3260316307148798E-3</v>
      </c>
      <c r="I2291">
        <v>-4.6948442600008855E-3</v>
      </c>
      <c r="J2291">
        <v>0</v>
      </c>
      <c r="K2291">
        <v>6.3291408888568323E-3</v>
      </c>
      <c r="L2291">
        <v>-1.4705971183224809E-2</v>
      </c>
      <c r="M2291">
        <v>1.0416560923234508E-2</v>
      </c>
      <c r="N2291">
        <v>-7.3948565078373329E-3</v>
      </c>
      <c r="O2291">
        <v>-3.9646712838197873E-2</v>
      </c>
      <c r="P2291">
        <v>-7.2800272732375104E-3</v>
      </c>
      <c r="Q2291">
        <v>-7.6726267854791974E-3</v>
      </c>
      <c r="R2291">
        <v>-1.0472323046682996E-3</v>
      </c>
      <c r="S2291">
        <v>-5.7866590394280992E-3</v>
      </c>
    </row>
    <row r="2292" spans="1:19" x14ac:dyDescent="0.3">
      <c r="A2292" s="7">
        <v>45218</v>
      </c>
      <c r="B2292">
        <v>8.9285092488591289E-3</v>
      </c>
      <c r="C2292">
        <v>-2.1052599296781493E-2</v>
      </c>
      <c r="D2292">
        <v>-1.4705908576217674E-2</v>
      </c>
      <c r="E2292">
        <v>-1.6597502888041515E-2</v>
      </c>
      <c r="F2292">
        <v>-1.9138837816697785E-2</v>
      </c>
      <c r="G2292">
        <v>-2.5742571782479295E-2</v>
      </c>
      <c r="H2292">
        <v>-1.0909071016362071E-2</v>
      </c>
      <c r="I2292">
        <v>-9.4339030849082128E-3</v>
      </c>
      <c r="J2292">
        <v>-3.9369838061810158E-3</v>
      </c>
      <c r="K2292">
        <v>-6.289334802792701E-3</v>
      </c>
      <c r="L2292">
        <v>-7.462584592343946E-3</v>
      </c>
      <c r="M2292">
        <v>-5.1545873880555204E-3</v>
      </c>
      <c r="N2292">
        <v>-2.160890438624552E-3</v>
      </c>
      <c r="O2292">
        <v>-2.2513848015067728E-3</v>
      </c>
      <c r="P2292">
        <v>-2.9333248514037735E-2</v>
      </c>
      <c r="Q2292">
        <v>-2.3195914931270267E-2</v>
      </c>
      <c r="R2292">
        <v>4.343161773405102E-3</v>
      </c>
      <c r="S2292">
        <v>-1.9955713305992884E-2</v>
      </c>
    </row>
    <row r="2293" spans="1:19" x14ac:dyDescent="0.3">
      <c r="A2293" s="7">
        <v>45219</v>
      </c>
      <c r="B2293">
        <v>-2.6548630181513877E-2</v>
      </c>
      <c r="C2293">
        <v>-1.6129111419165731E-2</v>
      </c>
      <c r="D2293">
        <v>-7.4626397465318295E-3</v>
      </c>
      <c r="E2293">
        <v>-1.6877697332407404E-2</v>
      </c>
      <c r="F2293">
        <v>-5.8536548300343272E-2</v>
      </c>
      <c r="G2293">
        <v>-6.5040668658753686E-2</v>
      </c>
      <c r="H2293">
        <v>-1.8382356675985201E-2</v>
      </c>
      <c r="I2293">
        <v>-1.9047575652521465E-2</v>
      </c>
      <c r="J2293">
        <v>1.9762852419804577E-2</v>
      </c>
      <c r="K2293">
        <v>-1.2658152673490242E-2</v>
      </c>
      <c r="L2293">
        <v>7.5186934784507997E-3</v>
      </c>
      <c r="M2293">
        <v>-5.1812948250142821E-3</v>
      </c>
      <c r="N2293">
        <v>-1.4704373253886294E-2</v>
      </c>
      <c r="O2293">
        <v>-1.6959288372434878E-2</v>
      </c>
      <c r="P2293">
        <v>-7.5550282537951707E-3</v>
      </c>
      <c r="Q2293">
        <v>-7.9155598131200877E-3</v>
      </c>
      <c r="R2293">
        <v>-9.8418431648814586E-3</v>
      </c>
      <c r="S2293">
        <v>-1.6967853221817597E-3</v>
      </c>
    </row>
    <row r="2294" spans="1:19" x14ac:dyDescent="0.3">
      <c r="A2294" s="7">
        <v>45222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6.9418680429400581E-4</v>
      </c>
      <c r="O2294">
        <v>3.8369651243325587E-2</v>
      </c>
      <c r="P2294">
        <v>0</v>
      </c>
      <c r="Q2294">
        <v>0</v>
      </c>
      <c r="R2294">
        <v>8.1325830266654187E-3</v>
      </c>
      <c r="S2294">
        <v>-1.6147313162860666E-2</v>
      </c>
    </row>
    <row r="2295" spans="1:19" x14ac:dyDescent="0.3">
      <c r="A2295" s="7">
        <v>45223</v>
      </c>
      <c r="B2295">
        <v>-2.2727295749183196E-2</v>
      </c>
      <c r="C2295">
        <v>-5.4643666173518346E-3</v>
      </c>
      <c r="D2295">
        <v>-1.5037559710433523E-2</v>
      </c>
      <c r="E2295">
        <v>-4.2918265110525322E-3</v>
      </c>
      <c r="F2295">
        <v>5.1813954017767561E-3</v>
      </c>
      <c r="G2295">
        <v>4.347831679819536E-2</v>
      </c>
      <c r="H2295">
        <v>-1.4981322504226346E-2</v>
      </c>
      <c r="I2295">
        <v>-4.854377339898841E-2</v>
      </c>
      <c r="J2295">
        <v>1.1627960921194225E-2</v>
      </c>
      <c r="K2295">
        <v>6.4102178529987786E-3</v>
      </c>
      <c r="L2295">
        <v>7.4627323180294081E-3</v>
      </c>
      <c r="M2295">
        <v>-2.0833435806349998E-2</v>
      </c>
      <c r="N2295">
        <v>2.5434381379372262E-3</v>
      </c>
      <c r="O2295">
        <v>1.6009171183829274E-2</v>
      </c>
      <c r="P2295">
        <v>-2.0761224299165937E-2</v>
      </c>
      <c r="Q2295">
        <v>-5.3191438769257804E-3</v>
      </c>
      <c r="R2295">
        <v>1.7328898190311026E-2</v>
      </c>
      <c r="S2295">
        <v>-1.4397203349294507E-3</v>
      </c>
    </row>
    <row r="2296" spans="1:19" x14ac:dyDescent="0.3">
      <c r="A2296" s="7">
        <v>45224</v>
      </c>
      <c r="B2296">
        <v>4.6511676117273471E-3</v>
      </c>
      <c r="C2296">
        <v>1.0988993397746283E-2</v>
      </c>
      <c r="D2296">
        <v>0</v>
      </c>
      <c r="E2296">
        <v>4.3103465029053378E-2</v>
      </c>
      <c r="F2296">
        <v>0</v>
      </c>
      <c r="G2296">
        <v>2.9166694403770288E-2</v>
      </c>
      <c r="H2296">
        <v>1.5209176076045106E-2</v>
      </c>
      <c r="I2296">
        <v>5.1020501040186517E-3</v>
      </c>
      <c r="J2296">
        <v>1.9157031374669398E-2</v>
      </c>
      <c r="K2296">
        <v>-6.3693886839442104E-3</v>
      </c>
      <c r="L2296">
        <v>7.407452482990351E-3</v>
      </c>
      <c r="M2296">
        <v>2.1276702624651422E-2</v>
      </c>
      <c r="N2296">
        <v>-1.3491740029819566E-2</v>
      </c>
      <c r="O2296">
        <v>-4.3148670517038634E-2</v>
      </c>
      <c r="P2296">
        <v>1.6961091155300867E-2</v>
      </c>
      <c r="Q2296">
        <v>8.0213827040835906E-3</v>
      </c>
      <c r="R2296">
        <v>-2.7901037632248604E-3</v>
      </c>
      <c r="S2296">
        <v>-3.4601824731810282E-3</v>
      </c>
    </row>
    <row r="2297" spans="1:19" x14ac:dyDescent="0.3">
      <c r="A2297" s="7">
        <v>45225</v>
      </c>
      <c r="B2297">
        <v>-4.6296344061235173E-3</v>
      </c>
      <c r="C2297">
        <v>-1.0869548006466667E-2</v>
      </c>
      <c r="D2297">
        <v>0</v>
      </c>
      <c r="E2297">
        <v>-2.4793344437647913E-2</v>
      </c>
      <c r="F2297">
        <v>-2.0618644783137685E-2</v>
      </c>
      <c r="G2297">
        <v>-2.024289946139457E-2</v>
      </c>
      <c r="H2297">
        <v>-1.1235934384185353E-2</v>
      </c>
      <c r="I2297">
        <v>-2.5380674303231099E-2</v>
      </c>
      <c r="J2297">
        <v>-2.6315749469263738E-2</v>
      </c>
      <c r="K2297">
        <v>-6.4102570808174164E-2</v>
      </c>
      <c r="L2297">
        <v>-2.205881122160136E-2</v>
      </c>
      <c r="M2297">
        <v>-1.5625050691439046E-2</v>
      </c>
      <c r="N2297">
        <v>-2.4605501391477991E-2</v>
      </c>
      <c r="O2297">
        <v>-3.477814602713114E-2</v>
      </c>
      <c r="P2297">
        <v>-6.9487641745380468E-4</v>
      </c>
      <c r="Q2297">
        <v>7.9575521330368382E-3</v>
      </c>
      <c r="R2297">
        <v>-1.5756089169888021E-2</v>
      </c>
      <c r="S2297">
        <v>0</v>
      </c>
    </row>
    <row r="2298" spans="1:19" x14ac:dyDescent="0.3">
      <c r="A2298" s="7">
        <v>45226</v>
      </c>
      <c r="B2298">
        <v>9.3023352234546941E-3</v>
      </c>
      <c r="C2298">
        <v>1.6483490096619313E-2</v>
      </c>
      <c r="D2298">
        <v>2.2900679511126176E-2</v>
      </c>
      <c r="E2298">
        <v>2.5423682556135585E-2</v>
      </c>
      <c r="F2298">
        <v>2.6315930537648136E-2</v>
      </c>
      <c r="G2298">
        <v>3.3057694966002638E-2</v>
      </c>
      <c r="H2298">
        <v>1.5151448193990724E-2</v>
      </c>
      <c r="I2298">
        <v>2.0833285819666481E-2</v>
      </c>
      <c r="J2298">
        <v>1.9304962400643388E-2</v>
      </c>
      <c r="K2298">
        <v>2.0547891615965153E-2</v>
      </c>
      <c r="L2298">
        <v>0</v>
      </c>
      <c r="M2298">
        <v>5.2910581669813883E-3</v>
      </c>
      <c r="N2298">
        <v>7.9693089843875242E-3</v>
      </c>
      <c r="O2298">
        <v>4.3148093370737328E-3</v>
      </c>
      <c r="P2298">
        <v>1.8080634101175663E-2</v>
      </c>
      <c r="Q2298">
        <v>1.3157882353605599E-2</v>
      </c>
      <c r="R2298">
        <v>-1.0472694702190144E-2</v>
      </c>
      <c r="S2298">
        <v>1.6203728521504202E-2</v>
      </c>
    </row>
    <row r="2299" spans="1:19" x14ac:dyDescent="0.3">
      <c r="A2299" s="7">
        <v>45229</v>
      </c>
      <c r="B2299">
        <v>9.2165993268957802E-3</v>
      </c>
      <c r="C2299">
        <v>1.0810898775189592E-2</v>
      </c>
      <c r="D2299">
        <v>-7.4626397465318295E-3</v>
      </c>
      <c r="E2299">
        <v>0</v>
      </c>
      <c r="F2299">
        <v>3.0769207135823651E-2</v>
      </c>
      <c r="G2299">
        <v>-1.5999926783900831E-2</v>
      </c>
      <c r="H2299">
        <v>3.7314129593397638E-3</v>
      </c>
      <c r="I2299">
        <v>-5.1020501040186517E-3</v>
      </c>
      <c r="J2299">
        <v>3.7878555805390679E-3</v>
      </c>
      <c r="K2299">
        <v>2.6845683064912196E-2</v>
      </c>
      <c r="L2299">
        <v>1.5037535793291257E-2</v>
      </c>
      <c r="M2299">
        <v>0</v>
      </c>
      <c r="N2299">
        <v>1.2305234885133132E-2</v>
      </c>
      <c r="O2299">
        <v>1.6320914417426335E-2</v>
      </c>
      <c r="P2299">
        <v>8.8797652639460711E-3</v>
      </c>
      <c r="Q2299">
        <v>-2.8571402031326354E-2</v>
      </c>
      <c r="R2299">
        <v>1.4514634400321968E-2</v>
      </c>
      <c r="S2299">
        <v>-3.3029652490251804E-2</v>
      </c>
    </row>
    <row r="2300" spans="1:19" x14ac:dyDescent="0.3">
      <c r="A2300" s="7">
        <v>45230</v>
      </c>
      <c r="B2300">
        <v>4.5662146921894298E-3</v>
      </c>
      <c r="C2300">
        <v>0</v>
      </c>
      <c r="D2300">
        <v>0</v>
      </c>
      <c r="E2300">
        <v>8.2644259665300979E-3</v>
      </c>
      <c r="F2300">
        <v>-2.4875653031470879E-2</v>
      </c>
      <c r="G2300">
        <v>-3.6585436255192838E-2</v>
      </c>
      <c r="H2300">
        <v>-7.4349684222420054E-3</v>
      </c>
      <c r="I2300">
        <v>1.0256429022799773E-2</v>
      </c>
      <c r="J2300">
        <v>-7.5471847824594152E-3</v>
      </c>
      <c r="K2300">
        <v>-6.5360418229882811E-3</v>
      </c>
      <c r="L2300">
        <v>0</v>
      </c>
      <c r="M2300">
        <v>-1.0526420431171246E-2</v>
      </c>
      <c r="N2300">
        <v>2.818799586573606E-3</v>
      </c>
      <c r="O2300">
        <v>-9.2562746567694809E-3</v>
      </c>
      <c r="P2300">
        <v>-2.0988420268156949E-2</v>
      </c>
      <c r="Q2300">
        <v>5.3475884693889864E-3</v>
      </c>
      <c r="R2300">
        <v>5.2160572412234263E-3</v>
      </c>
      <c r="S2300">
        <v>-1.2072993827373812E-2</v>
      </c>
    </row>
    <row r="2301" spans="1:19" x14ac:dyDescent="0.3">
      <c r="A2301" s="7">
        <v>45231</v>
      </c>
      <c r="B2301">
        <v>-3.6363673198693047E-2</v>
      </c>
      <c r="C2301">
        <v>-1.0695273258617743E-2</v>
      </c>
      <c r="D2301">
        <v>-7.5187494651345332E-3</v>
      </c>
      <c r="E2301">
        <v>8.1967510622673601E-3</v>
      </c>
      <c r="F2301">
        <v>-2.0408148709744833E-2</v>
      </c>
      <c r="G2301">
        <v>1.26583363557633E-2</v>
      </c>
      <c r="H2301">
        <v>0</v>
      </c>
      <c r="I2301">
        <v>-5.0761513256196711E-3</v>
      </c>
      <c r="J2301">
        <v>7.6045779373452582E-3</v>
      </c>
      <c r="K2301">
        <v>-6.5788414206996437E-3</v>
      </c>
      <c r="L2301">
        <v>-7.407452482990351E-3</v>
      </c>
      <c r="M2301">
        <v>-5.3190954961849224E-3</v>
      </c>
      <c r="N2301">
        <v>1.8738696277174061E-2</v>
      </c>
      <c r="O2301">
        <v>3.7886314015749489E-2</v>
      </c>
      <c r="P2301">
        <v>-7.6072762400366534E-3</v>
      </c>
      <c r="Q2301">
        <v>1.0638287753851561E-2</v>
      </c>
      <c r="R2301">
        <v>1.1859998795678006E-3</v>
      </c>
      <c r="S2301">
        <v>0.14515647131809528</v>
      </c>
    </row>
    <row r="2302" spans="1:19" x14ac:dyDescent="0.3">
      <c r="A2302" s="7">
        <v>45232</v>
      </c>
      <c r="B2302">
        <v>1.4150958271544667E-2</v>
      </c>
      <c r="C2302">
        <v>5.4053968927236795E-3</v>
      </c>
      <c r="D2302">
        <v>1.5151418651148552E-2</v>
      </c>
      <c r="E2302">
        <v>2.4390266253315529E-2</v>
      </c>
      <c r="F2302">
        <v>1.5625040629536624E-2</v>
      </c>
      <c r="G2302">
        <v>1.6666588591856657E-2</v>
      </c>
      <c r="H2302">
        <v>2.6217256888411811E-2</v>
      </c>
      <c r="I2302">
        <v>2.0408200416074385E-2</v>
      </c>
      <c r="J2302">
        <v>0</v>
      </c>
      <c r="K2302">
        <v>1.3245021035073634E-2</v>
      </c>
      <c r="L2302">
        <v>7.4627323180294081E-3</v>
      </c>
      <c r="M2302">
        <v>5.347539569826365E-3</v>
      </c>
      <c r="N2302">
        <v>2.0693180281425416E-2</v>
      </c>
      <c r="O2302">
        <v>2.79029993986597E-2</v>
      </c>
      <c r="P2302">
        <v>5.574935911832446E-3</v>
      </c>
      <c r="Q2302">
        <v>-5.2631529414421951E-3</v>
      </c>
      <c r="R2302">
        <v>3.8205279333485276E-2</v>
      </c>
      <c r="S2302">
        <v>-1.6137407102843171E-2</v>
      </c>
    </row>
    <row r="2303" spans="1:19" x14ac:dyDescent="0.3">
      <c r="A2303" s="7">
        <v>45233</v>
      </c>
      <c r="B2303">
        <v>1.860467044690961E-2</v>
      </c>
      <c r="C2303">
        <v>3.2258118413049042E-2</v>
      </c>
      <c r="D2303">
        <v>7.4627603996997305E-3</v>
      </c>
      <c r="E2303">
        <v>3.1746017546552263E-2</v>
      </c>
      <c r="F2303">
        <v>1.025640237860781E-2</v>
      </c>
      <c r="G2303">
        <v>4.5082001999415811E-2</v>
      </c>
      <c r="H2303">
        <v>3.6495908706779545E-3</v>
      </c>
      <c r="I2303">
        <v>0</v>
      </c>
      <c r="J2303">
        <v>7.5471847824595262E-3</v>
      </c>
      <c r="K2303">
        <v>1.3071816999361552E-2</v>
      </c>
      <c r="L2303">
        <v>1.4814758334566358E-2</v>
      </c>
      <c r="M2303">
        <v>1.5957500248495959E-2</v>
      </c>
      <c r="N2303">
        <v>-5.1810410484314229E-3</v>
      </c>
      <c r="O2303">
        <v>3.4455106207692099E-2</v>
      </c>
      <c r="P2303">
        <v>4.8510141049551425E-2</v>
      </c>
      <c r="Q2303">
        <v>7.9365004277343054E-3</v>
      </c>
      <c r="R2303">
        <v>2.4247080881061311E-3</v>
      </c>
      <c r="S2303">
        <v>0</v>
      </c>
    </row>
    <row r="2304" spans="1:19" x14ac:dyDescent="0.3">
      <c r="A2304" s="7">
        <v>45236</v>
      </c>
      <c r="B2304">
        <v>1.3698644076568067E-2</v>
      </c>
      <c r="C2304">
        <v>-5.2083249031676937E-3</v>
      </c>
      <c r="D2304">
        <v>-1.4814840540915086E-2</v>
      </c>
      <c r="E2304">
        <v>-1.1538472019189894E-2</v>
      </c>
      <c r="F2304">
        <v>-1.0152276545300376E-2</v>
      </c>
      <c r="G2304">
        <v>1.960790683697522E-2</v>
      </c>
      <c r="H2304">
        <v>-3.6363197911652989E-3</v>
      </c>
      <c r="I2304">
        <v>-9.9999367498060376E-3</v>
      </c>
      <c r="J2304">
        <v>-1.1235946888227377E-2</v>
      </c>
      <c r="K2304">
        <v>-1.2903149391796709E-2</v>
      </c>
      <c r="L2304">
        <v>2.1897872444950783E-2</v>
      </c>
      <c r="M2304">
        <v>-5.2355492182339924E-3</v>
      </c>
      <c r="N2304">
        <v>1.4605144853323537E-2</v>
      </c>
      <c r="O2304">
        <v>1.6575826995979259E-2</v>
      </c>
      <c r="P2304">
        <v>3.3046855974735445E-2</v>
      </c>
      <c r="Q2304">
        <v>-5.2493389046938121E-3</v>
      </c>
      <c r="R2304">
        <v>-7.9680525021412762E-3</v>
      </c>
      <c r="S2304">
        <v>9.5238051672219548E-3</v>
      </c>
    </row>
    <row r="2305" spans="1:19" x14ac:dyDescent="0.3">
      <c r="A2305" s="7">
        <v>45237</v>
      </c>
      <c r="B2305">
        <v>-4.5045090262983978E-3</v>
      </c>
      <c r="C2305">
        <v>-1.570688241834084E-2</v>
      </c>
      <c r="D2305">
        <v>0</v>
      </c>
      <c r="E2305">
        <v>-1.5564195752249543E-2</v>
      </c>
      <c r="F2305">
        <v>-2.5641159563665861E-2</v>
      </c>
      <c r="G2305">
        <v>-9.6153773209459725E-3</v>
      </c>
      <c r="H2305">
        <v>0</v>
      </c>
      <c r="I2305">
        <v>-5.0505956469093505E-3</v>
      </c>
      <c r="J2305">
        <v>-3.7879168479160175E-3</v>
      </c>
      <c r="K2305">
        <v>-1.3071883661015304E-2</v>
      </c>
      <c r="L2305">
        <v>7.1429005711916016E-3</v>
      </c>
      <c r="M2305">
        <v>-5.2632102155856231E-3</v>
      </c>
      <c r="N2305">
        <v>1.4450782965027775E-2</v>
      </c>
      <c r="O2305">
        <v>4.4590691927635095E-3</v>
      </c>
      <c r="P2305">
        <v>-1.2795859131621734E-2</v>
      </c>
      <c r="Q2305">
        <v>-1.5831119626240175E-2</v>
      </c>
      <c r="R2305">
        <v>4.3032510166218785E-4</v>
      </c>
      <c r="S2305">
        <v>-8.3857476274797893E-3</v>
      </c>
    </row>
    <row r="2306" spans="1:19" x14ac:dyDescent="0.3">
      <c r="A2306" s="7">
        <v>45238</v>
      </c>
      <c r="B2306">
        <v>1.3574674321907398E-2</v>
      </c>
      <c r="C2306">
        <v>1.0638281386003756E-2</v>
      </c>
      <c r="D2306">
        <v>-7.5187494651345332E-3</v>
      </c>
      <c r="E2306">
        <v>2.3715436654065059E-2</v>
      </c>
      <c r="F2306">
        <v>-1.0526309151169477E-2</v>
      </c>
      <c r="G2306">
        <v>-1.9417537453311207E-2</v>
      </c>
      <c r="H2306">
        <v>3.6495908706779545E-3</v>
      </c>
      <c r="I2306">
        <v>5.0762336504870387E-3</v>
      </c>
      <c r="J2306">
        <v>1.1406897656185411E-2</v>
      </c>
      <c r="K2306">
        <v>-1.3245088579662223E-2</v>
      </c>
      <c r="L2306">
        <v>1.4184412596258689E-2</v>
      </c>
      <c r="M2306">
        <v>0</v>
      </c>
      <c r="N2306">
        <v>5.8848125442794164E-3</v>
      </c>
      <c r="O2306">
        <v>1.3469609575872177E-2</v>
      </c>
      <c r="P2306">
        <v>-6.4814063035811831E-4</v>
      </c>
      <c r="Q2306">
        <v>-5.361925153952618E-3</v>
      </c>
      <c r="R2306">
        <v>8.6020877327117606E-3</v>
      </c>
      <c r="S2306">
        <v>-6.871018344257851E-3</v>
      </c>
    </row>
    <row r="2307" spans="1:19" x14ac:dyDescent="0.3">
      <c r="A2307" s="7">
        <v>45239</v>
      </c>
      <c r="B2307">
        <v>-8.9285803113874351E-3</v>
      </c>
      <c r="C2307">
        <v>-1.0526299648390691E-2</v>
      </c>
      <c r="D2307">
        <v>7.5757093255741648E-3</v>
      </c>
      <c r="E2307">
        <v>-3.8610487487246159E-3</v>
      </c>
      <c r="F2307">
        <v>0</v>
      </c>
      <c r="G2307">
        <v>9.9009831382228519E-3</v>
      </c>
      <c r="H2307">
        <v>3.6363197911652989E-3</v>
      </c>
      <c r="I2307">
        <v>5.0504318287536432E-3</v>
      </c>
      <c r="J2307">
        <v>-1.127824783736342E-2</v>
      </c>
      <c r="K2307">
        <v>2.6845683064912196E-2</v>
      </c>
      <c r="L2307">
        <v>-1.398602899047463E-2</v>
      </c>
      <c r="M2307">
        <v>5.2910581669813883E-3</v>
      </c>
      <c r="N2307">
        <v>-2.6245176252832625E-3</v>
      </c>
      <c r="O2307">
        <v>8.0732285589610875E-3</v>
      </c>
      <c r="P2307">
        <v>-5.1880886753945532E-3</v>
      </c>
      <c r="Q2307">
        <v>0</v>
      </c>
      <c r="R2307">
        <v>1.5494129109709265E-2</v>
      </c>
      <c r="S2307">
        <v>2.1021813942742051E-2</v>
      </c>
    </row>
    <row r="2308" spans="1:19" x14ac:dyDescent="0.3">
      <c r="A2308" s="7">
        <v>45240</v>
      </c>
      <c r="B2308">
        <v>0</v>
      </c>
      <c r="C2308">
        <v>-3.7233984851012925E-2</v>
      </c>
      <c r="D2308">
        <v>-7.5187494651345332E-3</v>
      </c>
      <c r="E2308">
        <v>-1.9379821496388394E-2</v>
      </c>
      <c r="F2308">
        <v>3.1914979500769602E-2</v>
      </c>
      <c r="G2308">
        <v>-1.9607906836975109E-2</v>
      </c>
      <c r="H2308">
        <v>-2.1739091743176453E-2</v>
      </c>
      <c r="I2308">
        <v>-2.0100538551649616E-2</v>
      </c>
      <c r="J2308">
        <v>0</v>
      </c>
      <c r="K2308">
        <v>6.5359084996807759E-3</v>
      </c>
      <c r="L2308">
        <v>-7.0922413960726738E-3</v>
      </c>
      <c r="M2308">
        <v>-1.0526420431171246E-2</v>
      </c>
      <c r="N2308">
        <v>2.3220043181348293E-2</v>
      </c>
      <c r="O2308">
        <v>2.9499333506123548E-2</v>
      </c>
      <c r="P2308">
        <v>-1.3037863279317108E-2</v>
      </c>
      <c r="Q2308">
        <v>-8.0862455744756812E-3</v>
      </c>
      <c r="R2308">
        <v>-3.821398524291264E-2</v>
      </c>
      <c r="S2308">
        <v>1.2770348302534762E-2</v>
      </c>
    </row>
    <row r="2309" spans="1:19" x14ac:dyDescent="0.3">
      <c r="A2309" s="7">
        <v>45243</v>
      </c>
      <c r="B2309">
        <v>1.3513527078895304E-2</v>
      </c>
      <c r="C2309">
        <v>1.6574558956088836E-2</v>
      </c>
      <c r="D2309">
        <v>7.5757093255741648E-3</v>
      </c>
      <c r="E2309">
        <v>1.5810269887677197E-2</v>
      </c>
      <c r="F2309">
        <v>3.6082499696328929E-2</v>
      </c>
      <c r="G2309">
        <v>0</v>
      </c>
      <c r="H2309">
        <v>3.7036590618715337E-3</v>
      </c>
      <c r="I2309">
        <v>0</v>
      </c>
      <c r="J2309">
        <v>0</v>
      </c>
      <c r="K2309">
        <v>3.89610716453761E-2</v>
      </c>
      <c r="L2309">
        <v>-1.4285659747805823E-2</v>
      </c>
      <c r="M2309">
        <v>-1.0638190992369845E-2</v>
      </c>
      <c r="N2309">
        <v>-8.5836744118398256E-3</v>
      </c>
      <c r="O2309">
        <v>5.8963927787523129E-3</v>
      </c>
      <c r="P2309">
        <v>2.311761487597952E-2</v>
      </c>
      <c r="Q2309">
        <v>1.0869554654186597E-2</v>
      </c>
      <c r="R2309">
        <v>2.0375523160516273E-3</v>
      </c>
      <c r="S2309">
        <v>6.9480474158596373E-3</v>
      </c>
    </row>
    <row r="2310" spans="1:19" x14ac:dyDescent="0.3">
      <c r="A2310" s="7">
        <v>45244</v>
      </c>
      <c r="B2310">
        <v>-8.888968439616618E-3</v>
      </c>
      <c r="C2310">
        <v>-1.0869548006466667E-2</v>
      </c>
      <c r="D2310">
        <v>1.503762049059798E-2</v>
      </c>
      <c r="E2310">
        <v>-1.167309982330178E-2</v>
      </c>
      <c r="F2310">
        <v>1.4925312335382301E-2</v>
      </c>
      <c r="G2310">
        <v>-3.9999895856410617E-2</v>
      </c>
      <c r="H2310">
        <v>7.3800984655110202E-3</v>
      </c>
      <c r="I2310">
        <v>1.0256429022799773E-2</v>
      </c>
      <c r="J2310">
        <v>3.8023197188401525E-3</v>
      </c>
      <c r="K2310">
        <v>6.2499625496910127E-3</v>
      </c>
      <c r="L2310">
        <v>0</v>
      </c>
      <c r="M2310">
        <v>0</v>
      </c>
      <c r="N2310">
        <v>1.4285715469750437E-2</v>
      </c>
      <c r="O2310">
        <v>2.130810089105073E-2</v>
      </c>
      <c r="P2310">
        <v>-6.4558045407928644E-3</v>
      </c>
      <c r="Q2310">
        <v>5.3763389173913101E-3</v>
      </c>
      <c r="R2310">
        <v>2.6724767163243124E-2</v>
      </c>
      <c r="S2310">
        <v>-4.3445083170053911E-3</v>
      </c>
    </row>
    <row r="2311" spans="1:19" x14ac:dyDescent="0.3">
      <c r="A2311" s="7">
        <v>45245</v>
      </c>
      <c r="B2311">
        <v>-2.2421477289607306E-2</v>
      </c>
      <c r="C2311">
        <v>2.1977986795492344E-2</v>
      </c>
      <c r="D2311">
        <v>1.4814720781483048E-2</v>
      </c>
      <c r="E2311">
        <v>1.9685014162019732E-2</v>
      </c>
      <c r="F2311">
        <v>4.9019084785866252E-3</v>
      </c>
      <c r="G2311">
        <v>2.9166694403770288E-2</v>
      </c>
      <c r="H2311">
        <v>3.6630720457400123E-3</v>
      </c>
      <c r="I2311">
        <v>5.0761430931329787E-2</v>
      </c>
      <c r="J2311">
        <v>0</v>
      </c>
      <c r="K2311">
        <v>1.2422286275379335E-2</v>
      </c>
      <c r="L2311">
        <v>7.2462770246262131E-3</v>
      </c>
      <c r="M2311">
        <v>-1.0752795039644547E-2</v>
      </c>
      <c r="N2311">
        <v>3.0410300033585358E-3</v>
      </c>
      <c r="O2311">
        <v>-1.5466355595156744E-2</v>
      </c>
      <c r="P2311">
        <v>4.8083270439220005E-2</v>
      </c>
      <c r="Q2311">
        <v>3.2085530816334362E-2</v>
      </c>
      <c r="R2311">
        <v>1.7116934840911036E-2</v>
      </c>
      <c r="S2311">
        <v>7.7001808954129114E-3</v>
      </c>
    </row>
    <row r="2312" spans="1:19" x14ac:dyDescent="0.3">
      <c r="A2312" s="7">
        <v>45246</v>
      </c>
      <c r="B2312">
        <v>0</v>
      </c>
      <c r="C2312">
        <v>0</v>
      </c>
      <c r="D2312">
        <v>7.2993424301819321E-3</v>
      </c>
      <c r="E2312">
        <v>-3.8610487487246159E-3</v>
      </c>
      <c r="F2312">
        <v>-2.439017975059421E-2</v>
      </c>
      <c r="G2312">
        <v>3.2388591225287255E-2</v>
      </c>
      <c r="H2312">
        <v>3.6495908706779545E-3</v>
      </c>
      <c r="I2312">
        <v>-1.9323706318837841E-2</v>
      </c>
      <c r="J2312">
        <v>0</v>
      </c>
      <c r="K2312">
        <v>-6.134808096715294E-3</v>
      </c>
      <c r="L2312">
        <v>-7.1941462479578888E-3</v>
      </c>
      <c r="M2312">
        <v>0</v>
      </c>
      <c r="N2312">
        <v>9.0420693703261446E-3</v>
      </c>
      <c r="O2312">
        <v>1.2109364633596131E-2</v>
      </c>
      <c r="P2312">
        <v>6.819475355245519E-3</v>
      </c>
      <c r="Q2312">
        <v>-1.0362684699511959E-2</v>
      </c>
      <c r="R2312">
        <v>-1.7941559010287489E-2</v>
      </c>
      <c r="S2312">
        <v>-5.094206484456465E-3</v>
      </c>
    </row>
    <row r="2313" spans="1:19" x14ac:dyDescent="0.3">
      <c r="A2313" s="7">
        <v>45247</v>
      </c>
      <c r="B2313">
        <v>0</v>
      </c>
      <c r="C2313">
        <v>1.0752671329255614E-2</v>
      </c>
      <c r="D2313">
        <v>-7.2464481239229439E-3</v>
      </c>
      <c r="E2313">
        <v>-1.1627855450832225E-2</v>
      </c>
      <c r="F2313">
        <v>0</v>
      </c>
      <c r="G2313">
        <v>0</v>
      </c>
      <c r="H2313">
        <v>3.6363197911652989E-3</v>
      </c>
      <c r="I2313">
        <v>0</v>
      </c>
      <c r="J2313">
        <v>7.5757724284550854E-3</v>
      </c>
      <c r="K2313">
        <v>0</v>
      </c>
      <c r="L2313">
        <v>1.4492697493018847E-2</v>
      </c>
      <c r="M2313">
        <v>0</v>
      </c>
      <c r="N2313">
        <v>-1.054430323026434E-4</v>
      </c>
      <c r="O2313">
        <v>-3.6782706945335253E-3</v>
      </c>
      <c r="P2313">
        <v>-2.9556489184502932E-2</v>
      </c>
      <c r="Q2313">
        <v>-1.8324590174370714E-2</v>
      </c>
      <c r="R2313">
        <v>7.7892082512254213E-3</v>
      </c>
      <c r="S2313">
        <v>2.8161817995545402E-2</v>
      </c>
    </row>
    <row r="2314" spans="1:19" x14ac:dyDescent="0.3">
      <c r="A2314" s="7">
        <v>45250</v>
      </c>
      <c r="B2314">
        <v>-9.1743213051129757E-3</v>
      </c>
      <c r="C2314">
        <v>0</v>
      </c>
      <c r="D2314">
        <v>7.2993424301819321E-3</v>
      </c>
      <c r="E2314">
        <v>-7.8431652372114025E-3</v>
      </c>
      <c r="F2314">
        <v>1.000009286157133E-2</v>
      </c>
      <c r="G2314">
        <v>1.960790683697522E-2</v>
      </c>
      <c r="H2314">
        <v>0</v>
      </c>
      <c r="I2314">
        <v>-9.8521549606666037E-3</v>
      </c>
      <c r="J2314">
        <v>-1.5037623245338527E-2</v>
      </c>
      <c r="K2314">
        <v>-1.2345730311640657E-2</v>
      </c>
      <c r="L2314">
        <v>-7.1429005711917126E-3</v>
      </c>
      <c r="M2314">
        <v>-5.4347280069715342E-3</v>
      </c>
      <c r="N2314">
        <v>9.2782696863158431E-3</v>
      </c>
      <c r="O2314">
        <v>2.2536340490524776E-2</v>
      </c>
      <c r="P2314">
        <v>3.6167413361244849E-2</v>
      </c>
      <c r="Q2314">
        <v>2.1333312988281339E-2</v>
      </c>
      <c r="R2314">
        <v>8.5723267377455503E-3</v>
      </c>
      <c r="S2314">
        <v>2.2161361519769107E-2</v>
      </c>
    </row>
    <row r="2315" spans="1:19" x14ac:dyDescent="0.3">
      <c r="A2315" s="7">
        <v>45251</v>
      </c>
      <c r="B2315">
        <v>0</v>
      </c>
      <c r="C2315">
        <v>1.0638281386003756E-2</v>
      </c>
      <c r="D2315">
        <v>7.2464481239229439E-3</v>
      </c>
      <c r="E2315">
        <v>3.9526152057431929E-3</v>
      </c>
      <c r="F2315">
        <v>-4.9505405654164392E-3</v>
      </c>
      <c r="G2315">
        <v>2.8846131962837918E-2</v>
      </c>
      <c r="H2315">
        <v>-2.5362236620916523E-2</v>
      </c>
      <c r="I2315">
        <v>4.9751332094740697E-3</v>
      </c>
      <c r="J2315">
        <v>3.8167705657567996E-3</v>
      </c>
      <c r="K2315">
        <v>0</v>
      </c>
      <c r="L2315">
        <v>0</v>
      </c>
      <c r="M2315">
        <v>0</v>
      </c>
      <c r="N2315">
        <v>-4.2308308950900209E-3</v>
      </c>
      <c r="O2315">
        <v>-9.2245363886992449E-3</v>
      </c>
      <c r="P2315">
        <v>-5.5113985614456684E-3</v>
      </c>
      <c r="Q2315">
        <v>-1.0443854477762415E-2</v>
      </c>
      <c r="R2315">
        <v>-1.8949438800189289E-2</v>
      </c>
      <c r="S2315">
        <v>1.0231440395306546E-2</v>
      </c>
    </row>
    <row r="2316" spans="1:19" x14ac:dyDescent="0.3">
      <c r="A2316" s="7">
        <v>45252</v>
      </c>
      <c r="B2316">
        <v>9.2592688122470346E-3</v>
      </c>
      <c r="C2316">
        <v>0</v>
      </c>
      <c r="D2316">
        <v>0</v>
      </c>
      <c r="E2316">
        <v>1.1810970460497172E-2</v>
      </c>
      <c r="F2316">
        <v>0</v>
      </c>
      <c r="G2316">
        <v>-2.8037362504153118E-2</v>
      </c>
      <c r="H2316">
        <v>-1.8587363989086558E-2</v>
      </c>
      <c r="I2316">
        <v>-1.4851511380940097E-2</v>
      </c>
      <c r="J2316">
        <v>3.8023197188401525E-3</v>
      </c>
      <c r="K2316">
        <v>-1.8750015139486598E-2</v>
      </c>
      <c r="L2316">
        <v>7.1942886597688993E-3</v>
      </c>
      <c r="M2316">
        <v>0</v>
      </c>
      <c r="N2316">
        <v>3.5144670174946935E-3</v>
      </c>
      <c r="O2316">
        <v>-2.4587578771079532E-2</v>
      </c>
      <c r="P2316">
        <v>-1.2314374592016231E-3</v>
      </c>
      <c r="Q2316">
        <v>2.6385199377068069E-3</v>
      </c>
      <c r="R2316">
        <v>1.1646040869147445E-2</v>
      </c>
      <c r="S2316">
        <v>-1.1333544910310911E-2</v>
      </c>
    </row>
    <row r="2317" spans="1:19" x14ac:dyDescent="0.3">
      <c r="A2317" s="7">
        <v>45253</v>
      </c>
      <c r="B2317">
        <v>0</v>
      </c>
      <c r="C2317">
        <v>-5.2631498241954011E-3</v>
      </c>
      <c r="D2317">
        <v>-1.4388629788509077E-2</v>
      </c>
      <c r="E2317">
        <v>7.7821292033817269E-3</v>
      </c>
      <c r="F2317">
        <v>-4.9751703480442888E-3</v>
      </c>
      <c r="G2317">
        <v>0</v>
      </c>
      <c r="H2317">
        <v>-5.303035941558687E-2</v>
      </c>
      <c r="I2317">
        <v>0</v>
      </c>
      <c r="J2317">
        <v>-3.7879168479160175E-3</v>
      </c>
      <c r="K2317">
        <v>6.3693886839442104E-3</v>
      </c>
      <c r="L2317">
        <v>0</v>
      </c>
      <c r="M2317">
        <v>-1.0928961148632843E-2</v>
      </c>
      <c r="N2317">
        <v>0</v>
      </c>
      <c r="O2317">
        <v>0</v>
      </c>
      <c r="P2317">
        <v>1.4796607843966969E-2</v>
      </c>
      <c r="Q2317">
        <v>1.3157882353605599E-2</v>
      </c>
      <c r="R2317">
        <v>-9.8277716155614758E-4</v>
      </c>
      <c r="S2317">
        <v>0</v>
      </c>
    </row>
    <row r="2318" spans="1:19" x14ac:dyDescent="0.3">
      <c r="A2318" s="7">
        <v>45254</v>
      </c>
      <c r="B2318">
        <v>-4.5871606525564879E-3</v>
      </c>
      <c r="C2318">
        <v>0</v>
      </c>
      <c r="D2318">
        <v>7.2993424301819321E-3</v>
      </c>
      <c r="E2318">
        <v>-1.1583021904786994E-2</v>
      </c>
      <c r="F2318">
        <v>1.000009286157133E-2</v>
      </c>
      <c r="G2318">
        <v>-3.8461661008107995E-2</v>
      </c>
      <c r="H2318">
        <v>0</v>
      </c>
      <c r="I2318">
        <v>5.0251346379124318E-3</v>
      </c>
      <c r="J2318">
        <v>3.8023197188401525E-3</v>
      </c>
      <c r="K2318">
        <v>-2.5316434451203795E-2</v>
      </c>
      <c r="L2318">
        <v>1.4285659747805823E-2</v>
      </c>
      <c r="M2318">
        <v>0</v>
      </c>
      <c r="N2318">
        <v>-7.0043175918328426E-3</v>
      </c>
      <c r="O2318">
        <v>-1.9295444476680967E-2</v>
      </c>
      <c r="P2318">
        <v>-2.4301340777170943E-2</v>
      </c>
      <c r="Q2318">
        <v>-1.5584401107996193E-2</v>
      </c>
      <c r="R2318">
        <v>-6.6047515391944867E-3</v>
      </c>
      <c r="S2318">
        <v>2.6829223326789942E-2</v>
      </c>
    </row>
    <row r="2319" spans="1:19" x14ac:dyDescent="0.3">
      <c r="A2319" s="7">
        <v>45257</v>
      </c>
      <c r="B2319">
        <v>-4.6082996634478901E-3</v>
      </c>
      <c r="C2319">
        <v>1.5873094172246915E-2</v>
      </c>
      <c r="D2319">
        <v>7.2464481239229439E-3</v>
      </c>
      <c r="E2319">
        <v>0</v>
      </c>
      <c r="F2319">
        <v>1.48513251086968E-2</v>
      </c>
      <c r="G2319">
        <v>2.0000066273193173E-2</v>
      </c>
      <c r="H2319">
        <v>-2.399995677188127E-2</v>
      </c>
      <c r="I2319">
        <v>-9.9999367498060376E-3</v>
      </c>
      <c r="J2319">
        <v>3.7878555805390679E-3</v>
      </c>
      <c r="K2319">
        <v>1.2987068034317595E-2</v>
      </c>
      <c r="L2319">
        <v>0</v>
      </c>
      <c r="M2319">
        <v>1.1049723143572221E-2</v>
      </c>
      <c r="N2319">
        <v>-9.4752721359114833E-4</v>
      </c>
      <c r="O2319">
        <v>9.753838614153354E-3</v>
      </c>
      <c r="P2319">
        <v>4.9812442674579405E-3</v>
      </c>
      <c r="Q2319">
        <v>-2.6385199377066959E-3</v>
      </c>
      <c r="R2319">
        <v>-1.3580392576836853E-2</v>
      </c>
      <c r="S2319">
        <v>-2.6128223386423399E-2</v>
      </c>
    </row>
    <row r="2320" spans="1:19" x14ac:dyDescent="0.3">
      <c r="A2320" s="7">
        <v>45258</v>
      </c>
      <c r="B2320">
        <v>4.6296344061234063E-3</v>
      </c>
      <c r="C2320">
        <v>1.5624974709503192E-2</v>
      </c>
      <c r="D2320">
        <v>0</v>
      </c>
      <c r="E2320">
        <v>2.3437458230962216E-2</v>
      </c>
      <c r="F2320">
        <v>-9.7560913833905083E-3</v>
      </c>
      <c r="G2320">
        <v>0</v>
      </c>
      <c r="H2320">
        <v>-8.1967481270651676E-3</v>
      </c>
      <c r="I2320">
        <v>0</v>
      </c>
      <c r="J2320">
        <v>3.7736229093201512E-3</v>
      </c>
      <c r="K2320">
        <v>0</v>
      </c>
      <c r="L2320">
        <v>2.8169117164273061E-2</v>
      </c>
      <c r="M2320">
        <v>1.6393496623040571E-2</v>
      </c>
      <c r="N2320">
        <v>3.2140112652203623E-3</v>
      </c>
      <c r="O2320">
        <v>-8.7268952422957513E-3</v>
      </c>
      <c r="P2320">
        <v>-9.9132042748101279E-3</v>
      </c>
      <c r="Q2320">
        <v>-5.2910002851561666E-3</v>
      </c>
      <c r="R2320">
        <v>-1.8356507971539426E-2</v>
      </c>
      <c r="S2320">
        <v>-9.9999722857273543E-3</v>
      </c>
    </row>
    <row r="2321" spans="1:19" x14ac:dyDescent="0.3">
      <c r="A2321" s="7">
        <v>45259</v>
      </c>
      <c r="B2321">
        <v>4.6082996634477791E-3</v>
      </c>
      <c r="C2321">
        <v>1.0256393910867523E-2</v>
      </c>
      <c r="D2321">
        <v>7.1941985811427855E-3</v>
      </c>
      <c r="E2321">
        <v>2.2900784939737795E-2</v>
      </c>
      <c r="F2321">
        <v>-1.9704322522191009E-2</v>
      </c>
      <c r="G2321">
        <v>0</v>
      </c>
      <c r="H2321">
        <v>-2.47934067782698E-2</v>
      </c>
      <c r="I2321">
        <v>0</v>
      </c>
      <c r="J2321">
        <v>-1.127824783736342E-2</v>
      </c>
      <c r="K2321">
        <v>-1.2820566465393091E-2</v>
      </c>
      <c r="L2321">
        <v>2.0547865805356835E-2</v>
      </c>
      <c r="M2321">
        <v>-1.0752795039644547E-2</v>
      </c>
      <c r="N2321">
        <v>-5.4095915792948812E-3</v>
      </c>
      <c r="O2321">
        <v>6.670818107217702E-3</v>
      </c>
      <c r="P2321">
        <v>-8.1352500244872283E-3</v>
      </c>
      <c r="Q2321">
        <v>-1.0638287753851561E-2</v>
      </c>
      <c r="R2321">
        <v>8.7654578611673362E-3</v>
      </c>
      <c r="S2321">
        <v>-1.2071957057849469E-2</v>
      </c>
    </row>
    <row r="2322" spans="1:19" x14ac:dyDescent="0.3">
      <c r="A2322" s="7">
        <v>45260</v>
      </c>
      <c r="B2322">
        <v>0</v>
      </c>
      <c r="C2322">
        <v>1.015226824862081E-2</v>
      </c>
      <c r="D2322">
        <v>-7.142811774807134E-3</v>
      </c>
      <c r="E2322">
        <v>-3.7313447183969783E-2</v>
      </c>
      <c r="F2322">
        <v>-2.5125659406434631E-2</v>
      </c>
      <c r="G2322">
        <v>-2.9702888352340029E-2</v>
      </c>
      <c r="H2322">
        <v>8.4746043843586527E-3</v>
      </c>
      <c r="I2322">
        <v>-3.5353596164820367E-2</v>
      </c>
      <c r="J2322">
        <v>-2.66159305302055E-2</v>
      </c>
      <c r="K2322">
        <v>-3.2467537628217302E-2</v>
      </c>
      <c r="L2322">
        <v>-1.3422834395600436E-2</v>
      </c>
      <c r="M2322">
        <v>-1.0869456013943068E-2</v>
      </c>
      <c r="N2322">
        <v>3.0627719011808718E-3</v>
      </c>
      <c r="O2322">
        <v>-2.8458687822789819E-2</v>
      </c>
      <c r="P2322">
        <v>3.154577440684303E-2</v>
      </c>
      <c r="Q2322">
        <v>5.3763389173913101E-3</v>
      </c>
      <c r="R2322">
        <v>1.7668371451143861E-2</v>
      </c>
      <c r="S2322">
        <v>1.9949979058866418E-3</v>
      </c>
    </row>
    <row r="2323" spans="1:19" x14ac:dyDescent="0.3">
      <c r="A2323" s="7">
        <v>45261</v>
      </c>
      <c r="B2323">
        <v>4.5871606525564879E-3</v>
      </c>
      <c r="C2323">
        <v>-4.0200942244965177E-2</v>
      </c>
      <c r="D2323">
        <v>1.438851347539738E-2</v>
      </c>
      <c r="E2323">
        <v>-1.5503807267776337E-2</v>
      </c>
      <c r="F2323">
        <v>2.0618541843808069E-2</v>
      </c>
      <c r="G2323">
        <v>2.040807866714256E-2</v>
      </c>
      <c r="H2323">
        <v>-1.6806713474853519E-2</v>
      </c>
      <c r="I2323">
        <v>0</v>
      </c>
      <c r="J2323">
        <v>1.1718804543820793E-2</v>
      </c>
      <c r="K2323">
        <v>6.7113694278044811E-3</v>
      </c>
      <c r="L2323">
        <v>6.8027627693785231E-3</v>
      </c>
      <c r="M2323">
        <v>0</v>
      </c>
      <c r="N2323">
        <v>6.7912730584935854E-3</v>
      </c>
      <c r="O2323">
        <v>-1.0696132185594731E-4</v>
      </c>
      <c r="P2323">
        <v>-2.4464837849461851E-2</v>
      </c>
      <c r="Q2323">
        <v>-1.3368971173472688E-2</v>
      </c>
      <c r="R2323">
        <v>-4.9807520275373385E-3</v>
      </c>
      <c r="S2323">
        <v>2.3145844147053563E-2</v>
      </c>
    </row>
    <row r="2324" spans="1:19" x14ac:dyDescent="0.3">
      <c r="A2324" s="7">
        <v>45264</v>
      </c>
      <c r="B2324">
        <v>9.1324293843786375E-3</v>
      </c>
      <c r="C2324">
        <v>1.0471085459510476E-2</v>
      </c>
      <c r="D2324">
        <v>1.4184306083070419E-2</v>
      </c>
      <c r="E2324">
        <v>0</v>
      </c>
      <c r="F2324">
        <v>9.090912758536307E-2</v>
      </c>
      <c r="G2324">
        <v>9.999998437536961E-3</v>
      </c>
      <c r="H2324">
        <v>2.5640978542074366E-2</v>
      </c>
      <c r="I2324">
        <v>2.0942360809028449E-2</v>
      </c>
      <c r="J2324">
        <v>-3.8610424402417687E-3</v>
      </c>
      <c r="K2324">
        <v>-6.6666272296290741E-3</v>
      </c>
      <c r="L2324">
        <v>2.0270326753221379E-2</v>
      </c>
      <c r="M2324">
        <v>1.6483459461942074E-2</v>
      </c>
      <c r="N2324">
        <v>-9.4645677792384308E-3</v>
      </c>
      <c r="O2324">
        <v>-2.6836373938268765E-2</v>
      </c>
      <c r="P2324">
        <v>-6.8965317601150655E-3</v>
      </c>
      <c r="Q2324">
        <v>0</v>
      </c>
      <c r="R2324">
        <v>7.2077338916265443E-3</v>
      </c>
      <c r="S2324">
        <v>-2.4325104970852607E-3</v>
      </c>
    </row>
    <row r="2325" spans="1:19" x14ac:dyDescent="0.3">
      <c r="A2325" s="7">
        <v>45265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2.106317870130181E-2</v>
      </c>
      <c r="O2325">
        <v>2.3293716446748602E-2</v>
      </c>
      <c r="P2325">
        <v>-2.5252531141183643E-2</v>
      </c>
      <c r="Q2325">
        <v>-1.6260146842582146E-2</v>
      </c>
      <c r="R2325">
        <v>2.0752838466456591E-2</v>
      </c>
      <c r="S2325">
        <v>-2.8041932794337865E-2</v>
      </c>
    </row>
    <row r="2326" spans="1:19" x14ac:dyDescent="0.3">
      <c r="A2326" s="7">
        <v>45266</v>
      </c>
      <c r="B2326">
        <v>0</v>
      </c>
      <c r="C2326">
        <v>-5.1812386908224317E-3</v>
      </c>
      <c r="D2326">
        <v>0</v>
      </c>
      <c r="E2326">
        <v>0</v>
      </c>
      <c r="F2326">
        <v>-2.7777757232274158E-2</v>
      </c>
      <c r="G2326">
        <v>1.9802054484327147E-2</v>
      </c>
      <c r="H2326">
        <v>0</v>
      </c>
      <c r="I2326">
        <v>-5.128131342173381E-3</v>
      </c>
      <c r="J2326">
        <v>-1.162789822899557E-2</v>
      </c>
      <c r="K2326">
        <v>-6.7113694278044811E-3</v>
      </c>
      <c r="L2326">
        <v>0</v>
      </c>
      <c r="M2326">
        <v>0</v>
      </c>
      <c r="N2326">
        <v>-5.687020343752125E-3</v>
      </c>
      <c r="O2326">
        <v>-2.2827873735146498E-2</v>
      </c>
      <c r="P2326">
        <v>9.0673945701691405E-3</v>
      </c>
      <c r="Q2326">
        <v>2.7548182225876072E-3</v>
      </c>
      <c r="R2326">
        <v>7.5714366429542324E-3</v>
      </c>
      <c r="S2326">
        <v>6.2719526398693493E-3</v>
      </c>
    </row>
    <row r="2327" spans="1:19" x14ac:dyDescent="0.3">
      <c r="A2327" s="7">
        <v>45267</v>
      </c>
      <c r="B2327">
        <v>-4.5248914406357255E-3</v>
      </c>
      <c r="C2327">
        <v>-1.5625075871490313E-2</v>
      </c>
      <c r="D2327">
        <v>-6.9929627179167175E-3</v>
      </c>
      <c r="E2327">
        <v>-7.8740437015225595E-3</v>
      </c>
      <c r="F2327">
        <v>-1.428575096572704E-2</v>
      </c>
      <c r="G2327">
        <v>-9.7088115026403576E-3</v>
      </c>
      <c r="H2327">
        <v>0</v>
      </c>
      <c r="I2327">
        <v>-1.0309296449035887E-2</v>
      </c>
      <c r="J2327">
        <v>0</v>
      </c>
      <c r="K2327">
        <v>-5.4054074541921793E-2</v>
      </c>
      <c r="L2327">
        <v>-6.6225564923044766E-3</v>
      </c>
      <c r="M2327">
        <v>-5.4054594184330673E-3</v>
      </c>
      <c r="N2327">
        <v>1.0139263049967706E-2</v>
      </c>
      <c r="O2327">
        <v>2.4020487384554645E-2</v>
      </c>
      <c r="P2327">
        <v>-1.2195220735540135E-2</v>
      </c>
      <c r="Q2327">
        <v>0</v>
      </c>
      <c r="R2327">
        <v>-4.1748401445219629E-3</v>
      </c>
      <c r="S2327">
        <v>-1.3712268321602439E-2</v>
      </c>
    </row>
    <row r="2328" spans="1:19" x14ac:dyDescent="0.3">
      <c r="A2328" s="7">
        <v>45268</v>
      </c>
      <c r="B2328">
        <v>0</v>
      </c>
      <c r="C2328">
        <v>-5.2909971348353846E-3</v>
      </c>
      <c r="D2328">
        <v>7.0422086202499568E-3</v>
      </c>
      <c r="E2328">
        <v>-3.9682362189046305E-3</v>
      </c>
      <c r="F2328">
        <v>0</v>
      </c>
      <c r="G2328">
        <v>0</v>
      </c>
      <c r="H2328">
        <v>6.0362275995269332E-3</v>
      </c>
      <c r="I2328">
        <v>5.2083425721018983E-3</v>
      </c>
      <c r="J2328">
        <v>-3.9216079290236294E-3</v>
      </c>
      <c r="K2328">
        <v>-3.5714290917976177E-2</v>
      </c>
      <c r="L2328">
        <v>6.6667071369364006E-3</v>
      </c>
      <c r="M2328">
        <v>-1.0869456013943068E-2</v>
      </c>
      <c r="N2328">
        <v>7.4123575349454018E-3</v>
      </c>
      <c r="O2328">
        <v>1.9529585110546144E-2</v>
      </c>
      <c r="P2328">
        <v>-7.1473780330054693E-3</v>
      </c>
      <c r="Q2328">
        <v>-2.7472500480930639E-3</v>
      </c>
      <c r="R2328">
        <v>3.283958577004098E-2</v>
      </c>
      <c r="S2328">
        <v>-1.1880678818861901E-2</v>
      </c>
    </row>
    <row r="2329" spans="1:19" x14ac:dyDescent="0.3">
      <c r="A2329" s="7">
        <v>45271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-1.292734671491369E-2</v>
      </c>
      <c r="O2329">
        <v>-1.8502914806436066E-2</v>
      </c>
      <c r="P2329">
        <v>5.2356231882306759E-3</v>
      </c>
      <c r="Q2329">
        <v>-5.5097021252223932E-3</v>
      </c>
      <c r="R2329">
        <v>1.2177969080229278E-3</v>
      </c>
      <c r="S2329">
        <v>1.6116614980671073E-2</v>
      </c>
    </row>
    <row r="2330" spans="1:19" x14ac:dyDescent="0.3">
      <c r="A2330" s="7">
        <v>45272</v>
      </c>
      <c r="B2330">
        <v>0</v>
      </c>
      <c r="C2330">
        <v>-2.1276562772007401E-2</v>
      </c>
      <c r="D2330">
        <v>0</v>
      </c>
      <c r="E2330">
        <v>-3.9840650996287308E-2</v>
      </c>
      <c r="F2330">
        <v>-3.3816448889862682E-2</v>
      </c>
      <c r="G2330">
        <v>-9.8039200668366133E-3</v>
      </c>
      <c r="H2330">
        <v>-8.3333333333333037E-3</v>
      </c>
      <c r="I2330">
        <v>-5.1813562935369983E-3</v>
      </c>
      <c r="J2330">
        <v>7.874031291841499E-3</v>
      </c>
      <c r="K2330">
        <v>-2.2222240689969808E-2</v>
      </c>
      <c r="L2330">
        <v>0</v>
      </c>
      <c r="M2330">
        <v>5.4944496861559777E-3</v>
      </c>
      <c r="N2330">
        <v>7.9202314169946053E-3</v>
      </c>
      <c r="O2330">
        <v>2.2090254907259022E-2</v>
      </c>
      <c r="P2330">
        <v>1.3671779497641312E-2</v>
      </c>
      <c r="Q2330">
        <v>1.1080388208860148E-2</v>
      </c>
      <c r="R2330">
        <v>-8.6486806038947872E-3</v>
      </c>
      <c r="S2330">
        <v>1.0825779429874727E-2</v>
      </c>
    </row>
    <row r="2331" spans="1:19" x14ac:dyDescent="0.3">
      <c r="A2331" s="7">
        <v>45273</v>
      </c>
      <c r="B2331">
        <v>-9.0909182996732341E-3</v>
      </c>
      <c r="C2331">
        <v>5.4347740032332226E-3</v>
      </c>
      <c r="D2331">
        <v>0</v>
      </c>
      <c r="E2331">
        <v>4.1493590184733531E-3</v>
      </c>
      <c r="F2331">
        <v>-4.9999465796337628E-3</v>
      </c>
      <c r="G2331">
        <v>-4.1584028223344061E-2</v>
      </c>
      <c r="H2331">
        <v>-8.4033613445377853E-3</v>
      </c>
      <c r="I2331">
        <v>-5.2083425721018983E-3</v>
      </c>
      <c r="J2331">
        <v>-1.5624967421790315E-2</v>
      </c>
      <c r="K2331">
        <v>-4.5454506821085094E-2</v>
      </c>
      <c r="L2331">
        <v>-6.6225564923044766E-3</v>
      </c>
      <c r="M2331">
        <v>0</v>
      </c>
      <c r="N2331">
        <v>1.6691423574234587E-2</v>
      </c>
      <c r="O2331">
        <v>9.0438056936426037E-3</v>
      </c>
      <c r="P2331">
        <v>-1.4129695788076657E-2</v>
      </c>
      <c r="Q2331">
        <v>8.2191700290217273E-3</v>
      </c>
      <c r="R2331">
        <v>1.2268429920656576E-3</v>
      </c>
      <c r="S2331">
        <v>1.8679952715179526E-2</v>
      </c>
    </row>
    <row r="2332" spans="1:19" x14ac:dyDescent="0.3">
      <c r="A2332" s="7">
        <v>45274</v>
      </c>
      <c r="B2332">
        <v>0</v>
      </c>
      <c r="C2332">
        <v>1.0810898775189592E-2</v>
      </c>
      <c r="D2332">
        <v>0</v>
      </c>
      <c r="E2332">
        <v>1.6528918471117704E-2</v>
      </c>
      <c r="F2332">
        <v>5.0250716695403597E-3</v>
      </c>
      <c r="G2332">
        <v>3.3057712505853099E-2</v>
      </c>
      <c r="H2332">
        <v>1.2711864406779627E-2</v>
      </c>
      <c r="I2332">
        <v>2.6177972239032288E-2</v>
      </c>
      <c r="J2332">
        <v>1.9841275954114446E-2</v>
      </c>
      <c r="K2332">
        <v>1.5873001739535875E-2</v>
      </c>
      <c r="L2332">
        <v>-1.3333348289737423E-2</v>
      </c>
      <c r="M2332">
        <v>1.0928961148632954E-2</v>
      </c>
      <c r="N2332">
        <v>7.5763302506270946E-4</v>
      </c>
      <c r="O2332">
        <v>5.4481862137918391E-3</v>
      </c>
      <c r="P2332">
        <v>-1.9544554626192978E-3</v>
      </c>
      <c r="Q2332">
        <v>0</v>
      </c>
      <c r="R2332">
        <v>1.6746057471426434E-2</v>
      </c>
      <c r="S2332">
        <v>-2.0048904835239578E-2</v>
      </c>
    </row>
    <row r="2333" spans="1:19" x14ac:dyDescent="0.3">
      <c r="A2333" s="7">
        <v>45275</v>
      </c>
      <c r="B2333">
        <v>9.1743213051129757E-3</v>
      </c>
      <c r="C2333">
        <v>5.3474808290361331E-3</v>
      </c>
      <c r="D2333">
        <v>0</v>
      </c>
      <c r="E2333">
        <v>1.2195133126657653E-2</v>
      </c>
      <c r="F2333">
        <v>1.499993959005308E-2</v>
      </c>
      <c r="G2333">
        <v>4.0000071873304233E-2</v>
      </c>
      <c r="H2333">
        <v>2.0920502092050208E-2</v>
      </c>
      <c r="I2333">
        <v>1.0204182952930241E-2</v>
      </c>
      <c r="J2333">
        <v>1.5564232210928175E-2</v>
      </c>
      <c r="K2333">
        <v>1.5624986304740407E-2</v>
      </c>
      <c r="L2333">
        <v>1.351352887687618E-2</v>
      </c>
      <c r="M2333">
        <v>0</v>
      </c>
      <c r="N2333">
        <v>-2.7257078200484397E-3</v>
      </c>
      <c r="O2333">
        <v>1.1168611725022037E-2</v>
      </c>
      <c r="P2333">
        <v>2.610966765650713E-2</v>
      </c>
      <c r="Q2333">
        <v>5.4347773270932986E-3</v>
      </c>
      <c r="R2333">
        <v>2.1425031942010619E-3</v>
      </c>
      <c r="S2333">
        <v>1.4471106721862137E-2</v>
      </c>
    </row>
    <row r="2334" spans="1:19" x14ac:dyDescent="0.3">
      <c r="A2334" s="7">
        <v>45278</v>
      </c>
      <c r="B2334">
        <v>-9.0909182996732341E-3</v>
      </c>
      <c r="C2334">
        <v>-1.0638281386003645E-2</v>
      </c>
      <c r="D2334">
        <v>0</v>
      </c>
      <c r="E2334">
        <v>4.016111004625289E-3</v>
      </c>
      <c r="F2334">
        <v>7.3891725929722485E-2</v>
      </c>
      <c r="G2334">
        <v>1.9230689778599652E-2</v>
      </c>
      <c r="H2334">
        <v>-4.098360655737654E-3</v>
      </c>
      <c r="I2334">
        <v>1.0100945566585251E-2</v>
      </c>
      <c r="J2334">
        <v>0</v>
      </c>
      <c r="K2334">
        <v>0</v>
      </c>
      <c r="L2334">
        <v>-2.0000055426673824E-2</v>
      </c>
      <c r="M2334">
        <v>-5.4054594184330673E-3</v>
      </c>
      <c r="N2334">
        <v>-8.5032948290565402E-3</v>
      </c>
      <c r="O2334">
        <v>2.4278981415650769E-2</v>
      </c>
      <c r="P2334">
        <v>-8.9057911335272966E-3</v>
      </c>
      <c r="Q2334">
        <v>-2.7027000903735443E-3</v>
      </c>
      <c r="R2334">
        <v>-8.8188487589295761E-3</v>
      </c>
      <c r="S2334">
        <v>-2.0167244774625948E-2</v>
      </c>
    </row>
    <row r="2335" spans="1:19" x14ac:dyDescent="0.3">
      <c r="A2335" s="7">
        <v>45279</v>
      </c>
      <c r="B2335">
        <v>4.5871606525564879E-3</v>
      </c>
      <c r="C2335">
        <v>-1.0752671329255503E-2</v>
      </c>
      <c r="D2335">
        <v>0</v>
      </c>
      <c r="E2335">
        <v>0</v>
      </c>
      <c r="F2335">
        <v>4.5871067983149771E-3</v>
      </c>
      <c r="G2335">
        <v>-1.8867848046036695E-2</v>
      </c>
      <c r="H2335">
        <v>-8.2304526748970819E-3</v>
      </c>
      <c r="I2335">
        <v>0</v>
      </c>
      <c r="J2335">
        <v>0</v>
      </c>
      <c r="K2335">
        <v>-1.5384602107506806E-2</v>
      </c>
      <c r="L2335">
        <v>-6.8026281078698014E-3</v>
      </c>
      <c r="M2335">
        <v>0</v>
      </c>
      <c r="N2335">
        <v>5.3601771979048252E-3</v>
      </c>
      <c r="O2335">
        <v>-9.4454156510141996E-3</v>
      </c>
      <c r="P2335">
        <v>6.4180173117556194E-4</v>
      </c>
      <c r="Q2335">
        <v>-5.420048947527345E-3</v>
      </c>
      <c r="R2335">
        <v>4.9878509904226487E-3</v>
      </c>
      <c r="S2335">
        <v>4.5180702348524004E-3</v>
      </c>
    </row>
    <row r="2336" spans="1:19" x14ac:dyDescent="0.3">
      <c r="A2336" s="7">
        <v>45280</v>
      </c>
      <c r="B2336">
        <v>4.5662146921894298E-3</v>
      </c>
      <c r="C2336">
        <v>5.4347740032332226E-3</v>
      </c>
      <c r="D2336">
        <v>-1.3985925435833435E-2</v>
      </c>
      <c r="E2336">
        <v>2.7999938167517113E-2</v>
      </c>
      <c r="F2336">
        <v>2.7397332724925283E-2</v>
      </c>
      <c r="G2336">
        <v>6.7307602021136059E-2</v>
      </c>
      <c r="H2336">
        <v>-1.2448132780082943E-2</v>
      </c>
      <c r="I2336">
        <v>0</v>
      </c>
      <c r="J2336">
        <v>3.8313319090195197E-3</v>
      </c>
      <c r="K2336">
        <v>3.1249972609481036E-2</v>
      </c>
      <c r="L2336">
        <v>-2.0547933597274359E-2</v>
      </c>
      <c r="M2336">
        <v>-5.4347280069715342E-3</v>
      </c>
      <c r="N2336">
        <v>-1.071390601350819E-2</v>
      </c>
      <c r="O2336">
        <v>-3.0098454679133635E-2</v>
      </c>
      <c r="P2336">
        <v>7.6972733566638141E-3</v>
      </c>
      <c r="Q2336">
        <v>-5.4495859702298199E-3</v>
      </c>
      <c r="R2336">
        <v>1.8779594163398361E-3</v>
      </c>
      <c r="S2336">
        <v>1.7741138550411151E-2</v>
      </c>
    </row>
    <row r="2337" spans="1:19" x14ac:dyDescent="0.3">
      <c r="A2337" s="7">
        <v>45281</v>
      </c>
      <c r="B2337">
        <v>0</v>
      </c>
      <c r="C2337">
        <v>1.0810898775189592E-2</v>
      </c>
      <c r="D2337">
        <v>-7.0922677048126381E-3</v>
      </c>
      <c r="E2337">
        <v>-7.7820665488678165E-3</v>
      </c>
      <c r="F2337">
        <v>4.4443967131311268E-3</v>
      </c>
      <c r="G2337">
        <v>-1.8018015481757743E-2</v>
      </c>
      <c r="H2337">
        <v>1.6806722689075571E-2</v>
      </c>
      <c r="I2337">
        <v>0</v>
      </c>
      <c r="J2337">
        <v>3.8167705657567996E-3</v>
      </c>
      <c r="K2337">
        <v>2.2727292044002922E-2</v>
      </c>
      <c r="L2337">
        <v>0</v>
      </c>
      <c r="M2337">
        <v>0</v>
      </c>
      <c r="N2337">
        <v>-7.7004045011874744E-4</v>
      </c>
      <c r="O2337">
        <v>1.8270399244113555E-2</v>
      </c>
      <c r="P2337">
        <v>-5.0923186028041245E-3</v>
      </c>
      <c r="Q2337">
        <v>8.2191700290217273E-3</v>
      </c>
      <c r="R2337">
        <v>-4.6860157440691275E-3</v>
      </c>
      <c r="S2337">
        <v>-6.6290476420649558E-3</v>
      </c>
    </row>
    <row r="2338" spans="1:19" x14ac:dyDescent="0.3">
      <c r="A2338" s="7">
        <v>45282</v>
      </c>
      <c r="B2338">
        <v>4.545459149836617E-3</v>
      </c>
      <c r="C2338">
        <v>5.3474808290361331E-3</v>
      </c>
      <c r="D2338">
        <v>7.1429272571161828E-3</v>
      </c>
      <c r="E2338">
        <v>-3.9215510456459546E-3</v>
      </c>
      <c r="F2338">
        <v>7.9646049760335069E-2</v>
      </c>
      <c r="G2338">
        <v>0</v>
      </c>
      <c r="H2338">
        <v>-4.1322314049586639E-3</v>
      </c>
      <c r="I2338">
        <v>-9.9999367498060376E-3</v>
      </c>
      <c r="J2338">
        <v>0</v>
      </c>
      <c r="K2338">
        <v>0</v>
      </c>
      <c r="L2338">
        <v>6.9929106740500568E-3</v>
      </c>
      <c r="M2338">
        <v>0</v>
      </c>
      <c r="N2338">
        <v>-5.5474623919656851E-3</v>
      </c>
      <c r="O2338">
        <v>-3.2659692453393951E-3</v>
      </c>
      <c r="P2338">
        <v>-0.12348044926365886</v>
      </c>
      <c r="Q2338">
        <v>0</v>
      </c>
      <c r="R2338">
        <v>-7.6674932021552067E-3</v>
      </c>
      <c r="S2338">
        <v>-2.4714062026554018E-4</v>
      </c>
    </row>
    <row r="2339" spans="1:19" x14ac:dyDescent="0.3">
      <c r="A2339" s="7">
        <v>45285</v>
      </c>
      <c r="B2339">
        <v>0</v>
      </c>
      <c r="C2339">
        <v>1.5957525393382355E-2</v>
      </c>
      <c r="D2339">
        <v>7.0921530415350986E-3</v>
      </c>
      <c r="E2339">
        <v>3.9369901534991314E-3</v>
      </c>
      <c r="F2339">
        <v>-3.6885259654316993E-2</v>
      </c>
      <c r="G2339">
        <v>-1.8348549550401216E-2</v>
      </c>
      <c r="H2339">
        <v>4.1493775933609811E-3</v>
      </c>
      <c r="I2339">
        <v>-1.0101109384740736E-2</v>
      </c>
      <c r="J2339">
        <v>-3.8022582185049947E-3</v>
      </c>
      <c r="K2339">
        <v>-1.4814801943354383E-2</v>
      </c>
      <c r="L2339">
        <v>1.3888973851104547E-2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-2.966664836673738E-3</v>
      </c>
    </row>
    <row r="2340" spans="1:19" x14ac:dyDescent="0.3">
      <c r="A2340" s="7">
        <v>45286</v>
      </c>
      <c r="B2340">
        <v>-9.0497828812715619E-3</v>
      </c>
      <c r="C2340">
        <v>5.235593575570352E-3</v>
      </c>
      <c r="D2340">
        <v>7.0422086202499568E-3</v>
      </c>
      <c r="E2340">
        <v>7.8431020912919092E-3</v>
      </c>
      <c r="F2340">
        <v>-4.2553585650531023E-3</v>
      </c>
      <c r="G2340">
        <v>9.3457193331583088E-3</v>
      </c>
      <c r="H2340">
        <v>-8.2644628099173278E-3</v>
      </c>
      <c r="I2340">
        <v>5.1020501040186517E-3</v>
      </c>
      <c r="J2340">
        <v>7.6336028665815459E-3</v>
      </c>
      <c r="K2340">
        <v>7.5187520187580681E-3</v>
      </c>
      <c r="L2340">
        <v>1.3698577203571149E-2</v>
      </c>
      <c r="M2340">
        <v>-5.4644256742252262E-3</v>
      </c>
      <c r="N2340">
        <v>-2.8408663867151018E-3</v>
      </c>
      <c r="O2340">
        <v>9.1950566920142585E-3</v>
      </c>
      <c r="P2340">
        <v>0</v>
      </c>
      <c r="Q2340">
        <v>0</v>
      </c>
      <c r="R2340">
        <v>0</v>
      </c>
      <c r="S2340">
        <v>-3.9672411669441354E-3</v>
      </c>
    </row>
    <row r="2341" spans="1:19" x14ac:dyDescent="0.3">
      <c r="A2341" s="7">
        <v>45287</v>
      </c>
      <c r="B2341">
        <v>0</v>
      </c>
      <c r="C2341">
        <v>1.0416649806335387E-2</v>
      </c>
      <c r="D2341">
        <v>0</v>
      </c>
      <c r="E2341">
        <v>-7.7820665488678165E-3</v>
      </c>
      <c r="F2341">
        <v>4.700855758522704E-2</v>
      </c>
      <c r="G2341">
        <v>0</v>
      </c>
      <c r="H2341">
        <v>4.1666666666666519E-3</v>
      </c>
      <c r="I2341">
        <v>5.0762336504870387E-3</v>
      </c>
      <c r="J2341">
        <v>7.5757724284550854E-3</v>
      </c>
      <c r="K2341">
        <v>0</v>
      </c>
      <c r="L2341">
        <v>6.75673100053098E-3</v>
      </c>
      <c r="M2341">
        <v>-5.4945600896300073E-3</v>
      </c>
      <c r="N2341">
        <v>5.1793500709074181E-4</v>
      </c>
      <c r="O2341">
        <v>2.8003730733692223E-3</v>
      </c>
      <c r="P2341">
        <v>4.0145979251453134E-2</v>
      </c>
      <c r="Q2341">
        <v>1.6304331981279674E-2</v>
      </c>
      <c r="R2341">
        <v>-3.1177567052274036E-3</v>
      </c>
      <c r="S2341">
        <v>1.2447101172867514E-2</v>
      </c>
    </row>
    <row r="2342" spans="1:19" x14ac:dyDescent="0.3">
      <c r="A2342" s="7">
        <v>45288</v>
      </c>
      <c r="B2342">
        <v>-9.1324293843787485E-3</v>
      </c>
      <c r="C2342">
        <v>1.0309261836027872E-2</v>
      </c>
      <c r="D2342">
        <v>0</v>
      </c>
      <c r="E2342">
        <v>3.9215510456458436E-3</v>
      </c>
      <c r="F2342">
        <v>-1.224484871979814E-2</v>
      </c>
      <c r="G2342">
        <v>9.2592579196988378E-3</v>
      </c>
      <c r="H2342">
        <v>-8.2987551867219622E-3</v>
      </c>
      <c r="I2342">
        <v>1.5151459304416637E-2</v>
      </c>
      <c r="J2342">
        <v>1.5037623245338416E-2</v>
      </c>
      <c r="K2342">
        <v>1.4925436751735965E-2</v>
      </c>
      <c r="L2342">
        <v>6.7114504112926188E-3</v>
      </c>
      <c r="M2342">
        <v>1.6574529208636335E-2</v>
      </c>
      <c r="N2342">
        <v>2.2263324014588637E-3</v>
      </c>
      <c r="O2342">
        <v>2.1248356379410804E-3</v>
      </c>
      <c r="P2342">
        <v>2.8070181123027504E-2</v>
      </c>
      <c r="Q2342">
        <v>1.0695176938778195E-2</v>
      </c>
      <c r="R2342">
        <v>-5.9831343493543798E-3</v>
      </c>
      <c r="S2342">
        <v>-1.327759432757547E-2</v>
      </c>
    </row>
    <row r="2343" spans="1:19" x14ac:dyDescent="0.3">
      <c r="A2343" s="7">
        <v>45289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-5.4242192171365389E-3</v>
      </c>
      <c r="O2343">
        <v>0</v>
      </c>
      <c r="P2343">
        <v>2.0477373248453112E-3</v>
      </c>
      <c r="Q2343">
        <v>1.0582000570312333E-2</v>
      </c>
      <c r="R2343">
        <v>3.5567346247951104E-3</v>
      </c>
      <c r="S2343">
        <v>-3.7378400474807894E-3</v>
      </c>
    </row>
    <row r="2344" spans="1:19" x14ac:dyDescent="0.3">
      <c r="A2344" s="7">
        <v>45293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-3.5786626626190254E-2</v>
      </c>
      <c r="O2344">
        <v>-2.7341397060353101E-2</v>
      </c>
      <c r="P2344">
        <v>1.0217973010049786E-2</v>
      </c>
      <c r="Q2344">
        <v>-2.0942388770709419E-2</v>
      </c>
      <c r="R2344">
        <v>-1.4449316148628544E-2</v>
      </c>
      <c r="S2344">
        <v>0</v>
      </c>
    </row>
    <row r="2345" spans="1:19" x14ac:dyDescent="0.3">
      <c r="A2345" s="7">
        <v>45294</v>
      </c>
      <c r="B2345">
        <v>9.2165993268957802E-3</v>
      </c>
      <c r="C2345">
        <v>-1.5306197277673905E-2</v>
      </c>
      <c r="D2345">
        <v>-1.3985925435833435E-2</v>
      </c>
      <c r="E2345">
        <v>1.9531225675677888E-2</v>
      </c>
      <c r="F2345">
        <v>4.3388459418925773E-2</v>
      </c>
      <c r="G2345">
        <v>2.752293183453447E-2</v>
      </c>
      <c r="H2345">
        <v>4.6025104602510414E-2</v>
      </c>
      <c r="I2345">
        <v>-4.9751332094740697E-3</v>
      </c>
      <c r="J2345">
        <v>0</v>
      </c>
      <c r="K2345">
        <v>0</v>
      </c>
      <c r="L2345">
        <v>-6.6667071369365116E-3</v>
      </c>
      <c r="M2345">
        <v>0</v>
      </c>
      <c r="N2345">
        <v>-7.487637695727356E-3</v>
      </c>
      <c r="O2345">
        <v>-1.2435597128477305E-2</v>
      </c>
      <c r="P2345">
        <v>1.3486231953019123E-2</v>
      </c>
      <c r="Q2345">
        <v>0</v>
      </c>
      <c r="R2345">
        <v>-3.8174188071670945E-2</v>
      </c>
      <c r="S2345">
        <v>0</v>
      </c>
    </row>
    <row r="2346" spans="1:19" x14ac:dyDescent="0.3">
      <c r="A2346" s="7">
        <v>45295</v>
      </c>
      <c r="B2346">
        <v>0</v>
      </c>
      <c r="C2346">
        <v>0</v>
      </c>
      <c r="D2346">
        <v>7.0921530415350986E-3</v>
      </c>
      <c r="E2346">
        <v>3.8314006054060989E-3</v>
      </c>
      <c r="F2346">
        <v>7.920785971266131E-2</v>
      </c>
      <c r="G2346">
        <v>0</v>
      </c>
      <c r="H2346">
        <v>2.4000000000000021E-2</v>
      </c>
      <c r="I2346">
        <v>5.0000089198991571E-3</v>
      </c>
      <c r="J2346">
        <v>-3.7037407565980729E-3</v>
      </c>
      <c r="K2346">
        <v>-1.4705944113002745E-2</v>
      </c>
      <c r="L2346">
        <v>-6.7113839843078171E-3</v>
      </c>
      <c r="M2346">
        <v>0</v>
      </c>
      <c r="N2346">
        <v>-1.2700010640632531E-2</v>
      </c>
      <c r="O2346">
        <v>9.0185063221224215E-3</v>
      </c>
      <c r="P2346">
        <v>-5.9880993718527398E-3</v>
      </c>
      <c r="Q2346">
        <v>1.0695176938778195E-2</v>
      </c>
      <c r="R2346">
        <v>3.4512083437885366E-3</v>
      </c>
      <c r="S2346">
        <v>8.0040051845464699E-3</v>
      </c>
    </row>
    <row r="2347" spans="1:19" x14ac:dyDescent="0.3">
      <c r="A2347" s="7">
        <v>45296</v>
      </c>
      <c r="B2347">
        <v>-2.2831073460946816E-2</v>
      </c>
      <c r="C2347">
        <v>0</v>
      </c>
      <c r="D2347">
        <v>-7.0422086202499568E-3</v>
      </c>
      <c r="E2347">
        <v>-3.8167770036834359E-3</v>
      </c>
      <c r="F2347">
        <v>9.1742870499618157E-3</v>
      </c>
      <c r="G2347">
        <v>-2.6785710548956065E-2</v>
      </c>
      <c r="H2347">
        <v>-7.8125E-3</v>
      </c>
      <c r="I2347">
        <v>4.9751332094740697E-3</v>
      </c>
      <c r="J2347">
        <v>1.1152468214981504E-2</v>
      </c>
      <c r="K2347">
        <v>0</v>
      </c>
      <c r="L2347">
        <v>-6.7567978763451997E-3</v>
      </c>
      <c r="M2347">
        <v>1.6304402427811171E-2</v>
      </c>
      <c r="N2347">
        <v>-4.013105785357407E-3</v>
      </c>
      <c r="O2347">
        <v>2.2896670974934308E-2</v>
      </c>
      <c r="P2347">
        <v>-2.2088289907774894E-2</v>
      </c>
      <c r="Q2347">
        <v>-7.9365004277343054E-3</v>
      </c>
      <c r="R2347">
        <v>-1.2754364337827839E-2</v>
      </c>
      <c r="S2347">
        <v>7.1960230387970725E-3</v>
      </c>
    </row>
    <row r="2348" spans="1:19" x14ac:dyDescent="0.3">
      <c r="A2348" s="7">
        <v>45299</v>
      </c>
      <c r="B2348">
        <v>0</v>
      </c>
      <c r="C2348">
        <v>-2.0725357314660298E-2</v>
      </c>
      <c r="D2348">
        <v>7.0921530415350986E-3</v>
      </c>
      <c r="E2348">
        <v>-1.1494263510510083E-2</v>
      </c>
      <c r="F2348">
        <v>-1.8181769329022712E-2</v>
      </c>
      <c r="G2348">
        <v>-1.8348549550401216E-2</v>
      </c>
      <c r="H2348">
        <v>-7.8740157480314821E-3</v>
      </c>
      <c r="I2348">
        <v>0</v>
      </c>
      <c r="J2348">
        <v>-2.9411820673309941E-2</v>
      </c>
      <c r="K2348">
        <v>-7.4626422621839605E-3</v>
      </c>
      <c r="L2348">
        <v>-6.8026281078698014E-3</v>
      </c>
      <c r="M2348">
        <v>5.347539569826365E-3</v>
      </c>
      <c r="N2348">
        <v>2.4174893322935098E-2</v>
      </c>
      <c r="O2348">
        <v>6.4280919342211362E-2</v>
      </c>
      <c r="P2348">
        <v>-1.4373722256499577E-2</v>
      </c>
      <c r="Q2348">
        <v>-1.8666648864746116E-2</v>
      </c>
      <c r="R2348">
        <v>3.4837717645177513E-3</v>
      </c>
      <c r="S2348">
        <v>0</v>
      </c>
    </row>
    <row r="2349" spans="1:19" x14ac:dyDescent="0.3">
      <c r="A2349" s="7">
        <v>45300</v>
      </c>
      <c r="B2349">
        <v>1.401870618735912E-2</v>
      </c>
      <c r="C2349">
        <v>-5.2909971348353846E-3</v>
      </c>
      <c r="D2349">
        <v>-7.0422086202499568E-3</v>
      </c>
      <c r="E2349">
        <v>-3.8759518169441121E-3</v>
      </c>
      <c r="F2349">
        <v>-9.6296299035696808E-2</v>
      </c>
      <c r="G2349">
        <v>-1.8691584690899599E-2</v>
      </c>
      <c r="H2349">
        <v>-3.9682539682539542E-3</v>
      </c>
      <c r="I2349">
        <v>4.9504235065271907E-3</v>
      </c>
      <c r="J2349">
        <v>3.7878555805390679E-3</v>
      </c>
      <c r="K2349">
        <v>-2.2556409428201807E-2</v>
      </c>
      <c r="L2349">
        <v>2.0547865805356835E-2</v>
      </c>
      <c r="M2349">
        <v>-5.3190954961849224E-3</v>
      </c>
      <c r="N2349">
        <v>-2.2634134133142636E-3</v>
      </c>
      <c r="O2349">
        <v>1.6975187279967718E-2</v>
      </c>
      <c r="P2349">
        <v>-1.5277732947912903E-2</v>
      </c>
      <c r="Q2349">
        <v>0</v>
      </c>
      <c r="R2349">
        <v>-1.5333367380744312E-2</v>
      </c>
      <c r="S2349">
        <v>-1.7245652939784639E-3</v>
      </c>
    </row>
    <row r="2350" spans="1:19" x14ac:dyDescent="0.3">
      <c r="A2350" s="7">
        <v>45301</v>
      </c>
      <c r="B2350">
        <v>-4.6082996634478901E-3</v>
      </c>
      <c r="C2350">
        <v>1.5957525393382355E-2</v>
      </c>
      <c r="D2350">
        <v>0</v>
      </c>
      <c r="E2350">
        <v>3.8910332744339637E-3</v>
      </c>
      <c r="F2350">
        <v>4.0983167142556454E-3</v>
      </c>
      <c r="G2350">
        <v>0</v>
      </c>
      <c r="H2350">
        <v>3.9840637450199168E-3</v>
      </c>
      <c r="I2350">
        <v>-4.926037534522143E-3</v>
      </c>
      <c r="J2350">
        <v>-2.2641432275016804E-2</v>
      </c>
      <c r="K2350">
        <v>1.5384602107506806E-2</v>
      </c>
      <c r="L2350">
        <v>1.3422900822585238E-2</v>
      </c>
      <c r="M2350">
        <v>-2.1390373182336719E-2</v>
      </c>
      <c r="N2350">
        <v>5.6714115538019083E-3</v>
      </c>
      <c r="O2350">
        <v>2.2770027077668287E-2</v>
      </c>
      <c r="P2350">
        <v>-1.1988710378710743E-2</v>
      </c>
      <c r="Q2350">
        <v>0</v>
      </c>
      <c r="R2350">
        <v>3.3788291299823303E-3</v>
      </c>
      <c r="S2350">
        <v>9.3780467724551286E-3</v>
      </c>
    </row>
    <row r="2351" spans="1:19" x14ac:dyDescent="0.3">
      <c r="A2351" s="7">
        <v>45302</v>
      </c>
      <c r="B2351">
        <v>4.6296344061234063E-3</v>
      </c>
      <c r="C2351">
        <v>0</v>
      </c>
      <c r="D2351">
        <v>-7.0922677048126381E-3</v>
      </c>
      <c r="E2351">
        <v>7.7519660455560579E-3</v>
      </c>
      <c r="F2351">
        <v>1.2244930230943085E-2</v>
      </c>
      <c r="G2351">
        <v>-9.5238073980095095E-3</v>
      </c>
      <c r="H2351">
        <v>-7.9365079365079083E-3</v>
      </c>
      <c r="I2351">
        <v>-1.9801934887467176E-2</v>
      </c>
      <c r="J2351">
        <v>-3.8610424402417687E-3</v>
      </c>
      <c r="K2351">
        <v>0</v>
      </c>
      <c r="L2351">
        <v>6.6224253980007308E-3</v>
      </c>
      <c r="M2351">
        <v>-5.4644256742252262E-3</v>
      </c>
      <c r="N2351">
        <v>-3.2225185545926571E-3</v>
      </c>
      <c r="O2351">
        <v>8.6844227970572785E-3</v>
      </c>
      <c r="P2351">
        <v>2.569581480135974E-2</v>
      </c>
      <c r="Q2351">
        <v>0</v>
      </c>
      <c r="R2351">
        <v>-1.5812622204067428E-2</v>
      </c>
      <c r="S2351">
        <v>3.4718905909679521E-2</v>
      </c>
    </row>
    <row r="2352" spans="1:19" x14ac:dyDescent="0.3">
      <c r="A2352" s="7">
        <v>45303</v>
      </c>
      <c r="B2352">
        <v>4.6082996634477791E-3</v>
      </c>
      <c r="C2352">
        <v>0</v>
      </c>
      <c r="D2352">
        <v>-2.14286662890395E-2</v>
      </c>
      <c r="E2352">
        <v>3.846136695871083E-3</v>
      </c>
      <c r="F2352">
        <v>5.846767943110609E-2</v>
      </c>
      <c r="G2352">
        <v>9.615382448507237E-3</v>
      </c>
      <c r="H2352">
        <v>8.0000000000000071E-3</v>
      </c>
      <c r="I2352">
        <v>-5.0505956469093505E-3</v>
      </c>
      <c r="J2352">
        <v>2.7131741636923445E-2</v>
      </c>
      <c r="K2352">
        <v>0</v>
      </c>
      <c r="L2352">
        <v>-2.6315755202143909E-2</v>
      </c>
      <c r="M2352">
        <v>1.0988899372312178E-2</v>
      </c>
      <c r="N2352">
        <v>1.7781028348380357E-3</v>
      </c>
      <c r="O2352">
        <v>-2.0430569644370733E-3</v>
      </c>
      <c r="P2352">
        <v>3.4794319166306931E-3</v>
      </c>
      <c r="Q2352">
        <v>2.7173886635465383E-3</v>
      </c>
      <c r="R2352">
        <v>-3.4215548422223963E-3</v>
      </c>
      <c r="S2352">
        <v>1.2523581161220321E-2</v>
      </c>
    </row>
    <row r="2353" spans="1:19" x14ac:dyDescent="0.3">
      <c r="A2353" s="7">
        <v>45306</v>
      </c>
      <c r="B2353">
        <v>-4.5871606525564879E-3</v>
      </c>
      <c r="C2353">
        <v>0</v>
      </c>
      <c r="D2353">
        <v>-2.1897791268285727E-2</v>
      </c>
      <c r="E2353">
        <v>1.5325664115916071E-2</v>
      </c>
      <c r="F2353">
        <v>-2.8571352494357938E-2</v>
      </c>
      <c r="G2353">
        <v>0</v>
      </c>
      <c r="H2353">
        <v>-7.9365079365079083E-3</v>
      </c>
      <c r="I2353">
        <v>-5.0761513256196711E-3</v>
      </c>
      <c r="J2353">
        <v>-7.5471847824594152E-3</v>
      </c>
      <c r="K2353">
        <v>0</v>
      </c>
      <c r="L2353">
        <v>-6.7567978763451997E-3</v>
      </c>
      <c r="M2353">
        <v>5.4348372104198184E-3</v>
      </c>
      <c r="N2353">
        <v>0</v>
      </c>
      <c r="O2353">
        <v>0</v>
      </c>
      <c r="P2353">
        <v>3.4674741785880592E-3</v>
      </c>
      <c r="Q2353">
        <v>2.7100244737636725E-3</v>
      </c>
      <c r="R2353">
        <v>-1.0449460152615053E-3</v>
      </c>
      <c r="S2353">
        <v>-2.800503929294984E-3</v>
      </c>
    </row>
    <row r="2354" spans="1:19" x14ac:dyDescent="0.3">
      <c r="A2354" s="7">
        <v>45307</v>
      </c>
      <c r="B2354">
        <v>0</v>
      </c>
      <c r="C2354">
        <v>-5.2356952672003576E-3</v>
      </c>
      <c r="D2354">
        <v>7.4627603996997305E-3</v>
      </c>
      <c r="E2354">
        <v>-2.2641469766003897E-2</v>
      </c>
      <c r="F2354">
        <v>1.9607789391923758E-2</v>
      </c>
      <c r="G2354">
        <v>-9.5238073980095095E-3</v>
      </c>
      <c r="H2354">
        <v>8.0000000000000071E-3</v>
      </c>
      <c r="I2354">
        <v>0</v>
      </c>
      <c r="J2354">
        <v>-7.6044549366749425E-3</v>
      </c>
      <c r="K2354">
        <v>-7.5757125033871775E-3</v>
      </c>
      <c r="L2354">
        <v>-6.8026281078698014E-3</v>
      </c>
      <c r="M2354">
        <v>-1.0810810223712664E-2</v>
      </c>
      <c r="N2354">
        <v>-1.2317117456743909E-2</v>
      </c>
      <c r="O2354">
        <v>3.0561231677362466E-2</v>
      </c>
      <c r="P2354">
        <v>-2.4188020988223147E-2</v>
      </c>
      <c r="Q2354">
        <v>-1.6216200542241155E-2</v>
      </c>
      <c r="R2354">
        <v>-4.3335904312791218E-3</v>
      </c>
      <c r="S2354">
        <v>-1.5679808499078907E-2</v>
      </c>
    </row>
    <row r="2355" spans="1:19" x14ac:dyDescent="0.3">
      <c r="A2355" s="7">
        <v>45308</v>
      </c>
      <c r="B2355">
        <v>-1.8433125298921049E-2</v>
      </c>
      <c r="C2355">
        <v>-2.6315749120976784E-2</v>
      </c>
      <c r="D2355">
        <v>-7.4074801501735621E-3</v>
      </c>
      <c r="E2355">
        <v>-1.1583021904786994E-2</v>
      </c>
      <c r="F2355">
        <v>-9.6153587663435625E-3</v>
      </c>
      <c r="G2355">
        <v>-4.2307742868163856E-2</v>
      </c>
      <c r="H2355">
        <v>-2.777777777777779E-2</v>
      </c>
      <c r="I2355">
        <v>-1.5306067567162795E-2</v>
      </c>
      <c r="J2355">
        <v>3.8313319090195197E-3</v>
      </c>
      <c r="K2355">
        <v>-3.0534401662770883E-2</v>
      </c>
      <c r="L2355">
        <v>2.7397222199059934E-2</v>
      </c>
      <c r="M2355">
        <v>-1.0928961148632843E-2</v>
      </c>
      <c r="N2355">
        <v>-5.1735432878562415E-3</v>
      </c>
      <c r="O2355">
        <v>-5.835204254819204E-3</v>
      </c>
      <c r="P2355">
        <v>-2.762034750489184E-2</v>
      </c>
      <c r="Q2355">
        <v>-2.4725315932445535E-2</v>
      </c>
      <c r="R2355">
        <v>-2.836551905768725E-2</v>
      </c>
      <c r="S2355">
        <v>1.0698967244147317E-2</v>
      </c>
    </row>
    <row r="2356" spans="1:19" x14ac:dyDescent="0.3">
      <c r="A2356" s="7">
        <v>45309</v>
      </c>
      <c r="B2356">
        <v>9.3896057513473963E-3</v>
      </c>
      <c r="C2356">
        <v>-5.4053968927235685E-3</v>
      </c>
      <c r="D2356">
        <v>7.4627603996997305E-3</v>
      </c>
      <c r="E2356">
        <v>7.812465110568434E-3</v>
      </c>
      <c r="F2356">
        <v>1.9417423021355518E-2</v>
      </c>
      <c r="G2356">
        <v>-4.0160714077016046E-2</v>
      </c>
      <c r="H2356">
        <v>4.0816326530612734E-3</v>
      </c>
      <c r="I2356">
        <v>5.1813562935369983E-3</v>
      </c>
      <c r="J2356">
        <v>-1.5267143998095145E-2</v>
      </c>
      <c r="K2356">
        <v>3.1496116742194546E-2</v>
      </c>
      <c r="L2356">
        <v>3.3333337732275758E-2</v>
      </c>
      <c r="M2356">
        <v>-1.6574640222080217E-2</v>
      </c>
      <c r="N2356">
        <v>3.257077702868405E-2</v>
      </c>
      <c r="O2356">
        <v>1.8803598577477487E-2</v>
      </c>
      <c r="P2356">
        <v>1.0924970443438653E-2</v>
      </c>
      <c r="Q2356">
        <v>5.6337975197617851E-3</v>
      </c>
      <c r="R2356">
        <v>2.4714285360785349E-2</v>
      </c>
      <c r="S2356">
        <v>1.4349620169076704E-2</v>
      </c>
    </row>
    <row r="2357" spans="1:19" x14ac:dyDescent="0.3">
      <c r="A2357" s="7">
        <v>45310</v>
      </c>
      <c r="B2357">
        <v>1.3953502835182041E-2</v>
      </c>
      <c r="C2357">
        <v>-1.630432200969989E-2</v>
      </c>
      <c r="D2357">
        <v>1.4814720781483048E-2</v>
      </c>
      <c r="E2357">
        <v>7.7519660455560579E-3</v>
      </c>
      <c r="F2357">
        <v>-1.9047568329571996E-2</v>
      </c>
      <c r="G2357">
        <v>-1.2552169274258729E-2</v>
      </c>
      <c r="H2357">
        <v>-1.2195121951219523E-2</v>
      </c>
      <c r="I2357">
        <v>-1.0309296449035887E-2</v>
      </c>
      <c r="J2357">
        <v>-2.7131804329121989E-2</v>
      </c>
      <c r="K2357">
        <v>1.5267161903014914E-2</v>
      </c>
      <c r="L2357">
        <v>0</v>
      </c>
      <c r="M2357">
        <v>1.685398902650137E-2</v>
      </c>
      <c r="N2357">
        <v>1.5533005871384287E-2</v>
      </c>
      <c r="O2357">
        <v>4.1746183030785255E-2</v>
      </c>
      <c r="P2357">
        <v>-2.3054738746262848E-2</v>
      </c>
      <c r="Q2357">
        <v>5.602235658404231E-3</v>
      </c>
      <c r="R2357">
        <v>-6.0296248508963091E-3</v>
      </c>
      <c r="S2357">
        <v>4.6381276272211558E-3</v>
      </c>
    </row>
    <row r="2358" spans="1:19" x14ac:dyDescent="0.3">
      <c r="A2358" s="7">
        <v>45313</v>
      </c>
      <c r="B2358">
        <v>-9.1743213051129757E-3</v>
      </c>
      <c r="C2358">
        <v>-2.2099411941451708E-2</v>
      </c>
      <c r="D2358">
        <v>-7.2992244190518418E-3</v>
      </c>
      <c r="E2358">
        <v>-7.6923353233186997E-3</v>
      </c>
      <c r="F2358">
        <v>2.9126212086324488E-2</v>
      </c>
      <c r="G2358">
        <v>-4.2373533597838131E-3</v>
      </c>
      <c r="H2358">
        <v>-1.2345679012345734E-2</v>
      </c>
      <c r="I2358">
        <v>-2.6041712860509381E-2</v>
      </c>
      <c r="J2358">
        <v>-3.9840586873323369E-2</v>
      </c>
      <c r="K2358">
        <v>-3.0075238132923787E-2</v>
      </c>
      <c r="L2358">
        <v>-6.4516520405381028E-3</v>
      </c>
      <c r="M2358">
        <v>-0.10497231435721333</v>
      </c>
      <c r="N2358">
        <v>1.2163240294058797E-2</v>
      </c>
      <c r="O2358">
        <v>2.739954984209092E-3</v>
      </c>
      <c r="P2358">
        <v>-3.3185806055314848E-2</v>
      </c>
      <c r="Q2358">
        <v>-1.3927563652283204E-2</v>
      </c>
      <c r="R2358">
        <v>5.3079265503690465E-3</v>
      </c>
      <c r="S2358">
        <v>1.9621436692150551E-2</v>
      </c>
    </row>
    <row r="2359" spans="1:19" x14ac:dyDescent="0.3">
      <c r="A2359" s="7">
        <v>45314</v>
      </c>
      <c r="B2359">
        <v>-4.6296344061235173E-3</v>
      </c>
      <c r="C2359">
        <v>-3.3898359022304758E-2</v>
      </c>
      <c r="D2359">
        <v>0</v>
      </c>
      <c r="E2359">
        <v>-7.7519036338881131E-3</v>
      </c>
      <c r="F2359">
        <v>-4.7169758711391174E-2</v>
      </c>
      <c r="G2359">
        <v>-1.2765988568753883E-2</v>
      </c>
      <c r="H2359">
        <v>-1.2499999999999956E-2</v>
      </c>
      <c r="I2359">
        <v>5.3476033223134323E-3</v>
      </c>
      <c r="J2359">
        <v>4.1493519729003392E-3</v>
      </c>
      <c r="K2359">
        <v>-7.751892017154649E-3</v>
      </c>
      <c r="L2359">
        <v>-6.4934818704831532E-3</v>
      </c>
      <c r="M2359">
        <v>6.1727147070029798E-3</v>
      </c>
      <c r="N2359">
        <v>6.65326933433108E-3</v>
      </c>
      <c r="O2359">
        <v>3.6712203964761603E-3</v>
      </c>
      <c r="P2359">
        <v>3.7376024102778738E-2</v>
      </c>
      <c r="Q2359">
        <v>1.9773992654552597E-2</v>
      </c>
      <c r="R2359">
        <v>1.1313888152535645E-2</v>
      </c>
      <c r="S2359">
        <v>-1.5847885354770552E-3</v>
      </c>
    </row>
    <row r="2360" spans="1:19" x14ac:dyDescent="0.3">
      <c r="A2360" s="7">
        <v>45315</v>
      </c>
      <c r="B2360">
        <v>4.6511676117273471E-3</v>
      </c>
      <c r="C2360">
        <v>4.0935607418898012E-2</v>
      </c>
      <c r="D2360">
        <v>7.3528948486820678E-3</v>
      </c>
      <c r="E2360">
        <v>3.515621879607167E-2</v>
      </c>
      <c r="F2360">
        <v>9.9009626915786964E-3</v>
      </c>
      <c r="G2360">
        <v>4.3103610838914674E-2</v>
      </c>
      <c r="H2360">
        <v>1.6877637130801704E-2</v>
      </c>
      <c r="I2360">
        <v>3.1914951433563266E-2</v>
      </c>
      <c r="J2360">
        <v>8.2644119915982195E-3</v>
      </c>
      <c r="K2360">
        <v>7.8124533116152861E-3</v>
      </c>
      <c r="L2360">
        <v>0</v>
      </c>
      <c r="M2360">
        <v>1.227000028660874E-2</v>
      </c>
      <c r="N2360">
        <v>-3.4839626363134535E-3</v>
      </c>
      <c r="O2360">
        <v>2.4869199115140406E-2</v>
      </c>
      <c r="P2360">
        <v>3.6029388798632489E-2</v>
      </c>
      <c r="Q2360">
        <v>3.6011113079954082E-2</v>
      </c>
      <c r="R2360">
        <v>1.9391390813263465E-2</v>
      </c>
      <c r="S2360">
        <v>-1.6326524210728222E-2</v>
      </c>
    </row>
    <row r="2361" spans="1:19" x14ac:dyDescent="0.3">
      <c r="A2361" s="7">
        <v>45316</v>
      </c>
      <c r="B2361">
        <v>9.2592688122470346E-3</v>
      </c>
      <c r="C2361">
        <v>1.1236047010020567E-2</v>
      </c>
      <c r="D2361">
        <v>0</v>
      </c>
      <c r="E2361">
        <v>-3.773507404100096E-3</v>
      </c>
      <c r="F2361">
        <v>0</v>
      </c>
      <c r="G2361">
        <v>4.1320526517723E-3</v>
      </c>
      <c r="H2361">
        <v>-8.2987551867219622E-3</v>
      </c>
      <c r="I2361">
        <v>-5.1546482245179437E-3</v>
      </c>
      <c r="J2361">
        <v>8.1968039014166383E-3</v>
      </c>
      <c r="K2361">
        <v>7.751971080981912E-3</v>
      </c>
      <c r="L2361">
        <v>0</v>
      </c>
      <c r="M2361">
        <v>-1.2121272272352934E-2</v>
      </c>
      <c r="N2361">
        <v>-1.6965696517677875E-3</v>
      </c>
      <c r="O2361">
        <v>4.1557052915801584E-3</v>
      </c>
      <c r="P2361">
        <v>3.1937511332679414E-2</v>
      </c>
      <c r="Q2361">
        <v>2.4064148112250772E-2</v>
      </c>
      <c r="R2361">
        <v>2.7801635027535632E-3</v>
      </c>
      <c r="S2361">
        <v>-7.3766177207832406E-3</v>
      </c>
    </row>
    <row r="2362" spans="1:19" x14ac:dyDescent="0.3">
      <c r="A2362" s="7">
        <v>45317</v>
      </c>
      <c r="B2362">
        <v>-9.1743213051129757E-3</v>
      </c>
      <c r="C2362">
        <v>1.6666531784017335E-2</v>
      </c>
      <c r="D2362">
        <v>-7.2992244190518418E-3</v>
      </c>
      <c r="E2362">
        <v>-3.78798367772748E-3</v>
      </c>
      <c r="F2362">
        <v>9.8038946959617679E-3</v>
      </c>
      <c r="G2362">
        <v>-8.2303392257110364E-3</v>
      </c>
      <c r="H2362">
        <v>-4.1841004184099972E-3</v>
      </c>
      <c r="I2362">
        <v>1.5543984849532677E-2</v>
      </c>
      <c r="J2362">
        <v>-8.1301625532808064E-3</v>
      </c>
      <c r="K2362">
        <v>7.6923402815740616E-3</v>
      </c>
      <c r="L2362">
        <v>-6.5359874568038379E-3</v>
      </c>
      <c r="M2362">
        <v>-1.2269877014004726E-2</v>
      </c>
      <c r="N2362">
        <v>-9.0128430015221639E-3</v>
      </c>
      <c r="O2362">
        <v>-9.5103362356486754E-3</v>
      </c>
      <c r="P2362">
        <v>-2.751032408535492E-2</v>
      </c>
      <c r="Q2362">
        <v>-2.6109636194405761E-3</v>
      </c>
      <c r="R2362">
        <v>0.12811908000794792</v>
      </c>
      <c r="S2362">
        <v>-2.3221805183282207E-4</v>
      </c>
    </row>
    <row r="2363" spans="1:19" x14ac:dyDescent="0.3">
      <c r="A2363" s="7">
        <v>45320</v>
      </c>
      <c r="B2363">
        <v>9.2592688122470346E-3</v>
      </c>
      <c r="C2363">
        <v>-5.4643666173518346E-3</v>
      </c>
      <c r="D2363">
        <v>1.4705908576217785E-2</v>
      </c>
      <c r="E2363">
        <v>7.6045904402706199E-3</v>
      </c>
      <c r="F2363">
        <v>9.7087115106777588E-3</v>
      </c>
      <c r="G2363">
        <v>1.244808133106301E-2</v>
      </c>
      <c r="H2363">
        <v>2.1008403361344463E-2</v>
      </c>
      <c r="I2363">
        <v>0</v>
      </c>
      <c r="J2363">
        <v>0</v>
      </c>
      <c r="K2363">
        <v>-7.6336198798779842E-3</v>
      </c>
      <c r="L2363">
        <v>0</v>
      </c>
      <c r="M2363">
        <v>1.2422297071301047E-2</v>
      </c>
      <c r="N2363">
        <v>-3.5858348062707268E-3</v>
      </c>
      <c r="O2363">
        <v>2.3496265632074298E-2</v>
      </c>
      <c r="P2363">
        <v>-2.8287571699889824E-3</v>
      </c>
      <c r="Q2363">
        <v>1.0471194385354599E-2</v>
      </c>
      <c r="R2363">
        <v>4.1392353460858455E-3</v>
      </c>
      <c r="S2363">
        <v>2.2067330875809921E-2</v>
      </c>
    </row>
    <row r="2364" spans="1:19" x14ac:dyDescent="0.3">
      <c r="A2364" s="7">
        <v>45321</v>
      </c>
      <c r="B2364">
        <v>4.5871606525564879E-3</v>
      </c>
      <c r="C2364">
        <v>3.2966980193238626E-2</v>
      </c>
      <c r="D2364">
        <v>-1.4492779091877184E-2</v>
      </c>
      <c r="E2364">
        <v>7.547136334315363E-3</v>
      </c>
      <c r="F2364">
        <v>-9.6153587663435625E-3</v>
      </c>
      <c r="G2364">
        <v>-1.22950317755528E-2</v>
      </c>
      <c r="H2364">
        <v>-4.1152263374485409E-3</v>
      </c>
      <c r="I2364">
        <v>0</v>
      </c>
      <c r="J2364">
        <v>-4.098335661413377E-3</v>
      </c>
      <c r="K2364">
        <v>-2.3076942389080979E-2</v>
      </c>
      <c r="L2364">
        <v>0</v>
      </c>
      <c r="M2364">
        <v>-1.2269877014004726E-2</v>
      </c>
      <c r="N2364">
        <v>-1.9245921600560267E-2</v>
      </c>
      <c r="O2364">
        <v>4.9467018892559445E-3</v>
      </c>
      <c r="P2364">
        <v>-2.9078077044236927E-2</v>
      </c>
      <c r="Q2364">
        <v>-1.2953355874389949E-2</v>
      </c>
      <c r="R2364">
        <v>7.3424613869743638E-3</v>
      </c>
      <c r="S2364">
        <v>-4.5454775120520319E-3</v>
      </c>
    </row>
    <row r="2365" spans="1:19" x14ac:dyDescent="0.3">
      <c r="A2365" s="7">
        <v>45322</v>
      </c>
      <c r="B2365">
        <v>0</v>
      </c>
      <c r="C2365">
        <v>-1.0638281386003645E-2</v>
      </c>
      <c r="D2365">
        <v>-7.3528948486820678E-3</v>
      </c>
      <c r="E2365">
        <v>-1.4981267761432049E-2</v>
      </c>
      <c r="F2365">
        <v>-1.9417423021355407E-2</v>
      </c>
      <c r="G2365">
        <v>-2.0746883259051496E-2</v>
      </c>
      <c r="H2365">
        <v>-1.2396694214875992E-2</v>
      </c>
      <c r="I2365">
        <v>-5.1020501040186517E-3</v>
      </c>
      <c r="J2365">
        <v>-1.2345669973049644E-2</v>
      </c>
      <c r="K2365">
        <v>-2.3622067479414421E-2</v>
      </c>
      <c r="L2365">
        <v>0</v>
      </c>
      <c r="M2365">
        <v>-1.242235947326753E-2</v>
      </c>
      <c r="N2365">
        <v>-1.9357484139599257E-2</v>
      </c>
      <c r="O2365">
        <v>-1.9864886943439353E-2</v>
      </c>
      <c r="P2365">
        <v>-1.1687298574565297E-2</v>
      </c>
      <c r="Q2365">
        <v>2.6246694523468506E-3</v>
      </c>
      <c r="R2365">
        <v>-1.0741674276632973E-2</v>
      </c>
      <c r="S2365">
        <v>5.9361144686078671E-3</v>
      </c>
    </row>
    <row r="2366" spans="1:19" x14ac:dyDescent="0.3">
      <c r="A2366" s="7">
        <v>45323</v>
      </c>
      <c r="B2366">
        <v>4.5662146921894298E-3</v>
      </c>
      <c r="C2366">
        <v>-5.3763356646278071E-3</v>
      </c>
      <c r="D2366">
        <v>1.4814720781483048E-2</v>
      </c>
      <c r="E2366">
        <v>0</v>
      </c>
      <c r="F2366">
        <v>9.9009626915786964E-3</v>
      </c>
      <c r="G2366">
        <v>8.4744584468421369E-3</v>
      </c>
      <c r="H2366">
        <v>3.3472803347280422E-2</v>
      </c>
      <c r="I2366">
        <v>-1.0256345853573268E-2</v>
      </c>
      <c r="J2366">
        <v>-4.1666411130649728E-3</v>
      </c>
      <c r="K2366">
        <v>8.0645506217584817E-3</v>
      </c>
      <c r="L2366">
        <v>6.578987637480882E-3</v>
      </c>
      <c r="M2366">
        <v>0</v>
      </c>
      <c r="N2366">
        <v>1.3340638387049353E-2</v>
      </c>
      <c r="O2366">
        <v>2.4379563935891913E-2</v>
      </c>
      <c r="P2366">
        <v>3.6954495476211324E-3</v>
      </c>
      <c r="Q2366">
        <v>-7.8533957890160044E-3</v>
      </c>
      <c r="R2366">
        <v>-3.877945355609036E-3</v>
      </c>
      <c r="S2366">
        <v>-1.9745782856937844E-2</v>
      </c>
    </row>
    <row r="2367" spans="1:19" x14ac:dyDescent="0.3">
      <c r="A2367" s="7">
        <v>45324</v>
      </c>
      <c r="B2367">
        <v>4.545459149836617E-3</v>
      </c>
      <c r="C2367">
        <v>2.1621587570894274E-2</v>
      </c>
      <c r="D2367">
        <v>-7.2992244190518418E-3</v>
      </c>
      <c r="E2367">
        <v>1.520911965540539E-2</v>
      </c>
      <c r="F2367">
        <v>-4.7058866832792923E-2</v>
      </c>
      <c r="G2367">
        <v>3.7815302242668158E-2</v>
      </c>
      <c r="H2367">
        <v>1.6194331983805599E-2</v>
      </c>
      <c r="I2367">
        <v>2.5906781467685214E-2</v>
      </c>
      <c r="J2367">
        <v>1.6736366278192305E-2</v>
      </c>
      <c r="K2367">
        <v>1.5999986292230206E-2</v>
      </c>
      <c r="L2367">
        <v>6.5359227664740782E-3</v>
      </c>
      <c r="M2367">
        <v>1.2578615557397477E-2</v>
      </c>
      <c r="N2367">
        <v>-5.4051865265590804E-3</v>
      </c>
      <c r="O2367">
        <v>4.9708858587029559E-2</v>
      </c>
      <c r="P2367">
        <v>2.8718651148985197E-2</v>
      </c>
      <c r="Q2367">
        <v>0</v>
      </c>
      <c r="R2367">
        <v>9.7326458815458761E-3</v>
      </c>
      <c r="S2367">
        <v>2.5468242765600557E-3</v>
      </c>
    </row>
    <row r="2368" spans="1:19" x14ac:dyDescent="0.3">
      <c r="A2368" s="7">
        <v>45327</v>
      </c>
      <c r="B2368">
        <v>-9.0497828812715619E-3</v>
      </c>
      <c r="C2368">
        <v>0</v>
      </c>
      <c r="D2368">
        <v>0</v>
      </c>
      <c r="E2368">
        <v>0</v>
      </c>
      <c r="F2368">
        <v>2.8806605330391477E-2</v>
      </c>
      <c r="G2368">
        <v>-8.0972111301762517E-3</v>
      </c>
      <c r="H2368">
        <v>1.5936254980079667E-2</v>
      </c>
      <c r="I2368">
        <v>5.0504318287536432E-3</v>
      </c>
      <c r="J2368">
        <v>0</v>
      </c>
      <c r="K2368">
        <v>-1.5748018216634296E-2</v>
      </c>
      <c r="L2368">
        <v>-6.4934818704831532E-3</v>
      </c>
      <c r="M2368">
        <v>0</v>
      </c>
      <c r="N2368">
        <v>9.8466089250361932E-3</v>
      </c>
      <c r="O2368">
        <v>4.7944471556240265E-2</v>
      </c>
      <c r="P2368">
        <v>7.1587765520875202E-4</v>
      </c>
      <c r="Q2368">
        <v>2.6385199377068069E-3</v>
      </c>
      <c r="R2368">
        <v>3.3415175358006977E-3</v>
      </c>
      <c r="S2368">
        <v>2.2401898562671718E-2</v>
      </c>
    </row>
    <row r="2369" spans="1:19" x14ac:dyDescent="0.3">
      <c r="A2369" s="7">
        <v>45328</v>
      </c>
      <c r="B2369">
        <v>-4.5662146921893187E-3</v>
      </c>
      <c r="C2369">
        <v>5.2909971348353846E-3</v>
      </c>
      <c r="D2369">
        <v>7.3528948486820678E-3</v>
      </c>
      <c r="E2369">
        <v>0</v>
      </c>
      <c r="F2369">
        <v>2.0000025561894397E-2</v>
      </c>
      <c r="G2369">
        <v>1.6326462933714092E-2</v>
      </c>
      <c r="H2369">
        <v>1.1764705882352899E-2</v>
      </c>
      <c r="I2369">
        <v>0</v>
      </c>
      <c r="J2369">
        <v>4.1152011369869346E-3</v>
      </c>
      <c r="K2369">
        <v>8.0000339430490452E-3</v>
      </c>
      <c r="L2369">
        <v>1.3071910223277916E-2</v>
      </c>
      <c r="M2369">
        <v>0</v>
      </c>
      <c r="N2369">
        <v>8.6317162422953064E-3</v>
      </c>
      <c r="O2369">
        <v>-1.5995535760965129E-2</v>
      </c>
      <c r="P2369">
        <v>4.0057167592818077E-2</v>
      </c>
      <c r="Q2369">
        <v>3.1578980390385425E-2</v>
      </c>
      <c r="R2369">
        <v>-1.5371026073603966E-3</v>
      </c>
      <c r="S2369">
        <v>-6.2570619561700846E-2</v>
      </c>
    </row>
    <row r="2370" spans="1:19" x14ac:dyDescent="0.3">
      <c r="A2370" s="7">
        <v>45329</v>
      </c>
      <c r="B2370">
        <v>0</v>
      </c>
      <c r="C2370">
        <v>-5.2631498241954011E-3</v>
      </c>
      <c r="D2370">
        <v>2.1897909279415817E-2</v>
      </c>
      <c r="E2370">
        <v>-3.7452415554759533E-3</v>
      </c>
      <c r="F2370">
        <v>0</v>
      </c>
      <c r="G2370">
        <v>1.4056206786658976E-2</v>
      </c>
      <c r="H2370">
        <v>0</v>
      </c>
      <c r="I2370">
        <v>5.0251346379124318E-3</v>
      </c>
      <c r="J2370">
        <v>1.2295139562830126E-2</v>
      </c>
      <c r="K2370">
        <v>2.3809462136156423E-2</v>
      </c>
      <c r="L2370">
        <v>-1.290324022546141E-2</v>
      </c>
      <c r="M2370">
        <v>6.2112421386002481E-3</v>
      </c>
      <c r="N2370">
        <v>5.8111187366427508E-4</v>
      </c>
      <c r="O2370">
        <v>2.7497909164743151E-2</v>
      </c>
      <c r="P2370">
        <v>4.8143781637259853E-3</v>
      </c>
      <c r="Q2370">
        <v>-7.6530537770124196E-3</v>
      </c>
      <c r="R2370">
        <v>5.9012185170066456E-3</v>
      </c>
      <c r="S2370">
        <v>-2.8915630379348967E-2</v>
      </c>
    </row>
    <row r="2371" spans="1:19" x14ac:dyDescent="0.3">
      <c r="A2371" s="7">
        <v>45330</v>
      </c>
      <c r="B2371">
        <v>-1.8348642610225951E-2</v>
      </c>
      <c r="C2371">
        <v>-1.0581891501930007E-2</v>
      </c>
      <c r="D2371">
        <v>-7.142811774807134E-3</v>
      </c>
      <c r="E2371">
        <v>-7.5187633115634256E-3</v>
      </c>
      <c r="F2371">
        <v>-9.8038946959618789E-3</v>
      </c>
      <c r="G2371">
        <v>-3.3663345659001753E-2</v>
      </c>
      <c r="H2371">
        <v>-3.8759689922480689E-3</v>
      </c>
      <c r="I2371">
        <v>-9.9999367498060376E-3</v>
      </c>
      <c r="J2371">
        <v>-2.4291479417445028E-2</v>
      </c>
      <c r="K2371">
        <v>-4.6511589294409905E-2</v>
      </c>
      <c r="L2371">
        <v>0</v>
      </c>
      <c r="M2371">
        <v>-6.172900757299149E-3</v>
      </c>
      <c r="N2371">
        <v>-5.75469616976787E-3</v>
      </c>
      <c r="O2371">
        <v>-6.5336068496950617E-3</v>
      </c>
      <c r="P2371">
        <v>-1.7111584147537329E-2</v>
      </c>
      <c r="Q2371">
        <v>-1.0282827556014063E-2</v>
      </c>
      <c r="R2371">
        <v>2.6017122889116395E-2</v>
      </c>
      <c r="S2371">
        <v>3.3994956776971064E-2</v>
      </c>
    </row>
    <row r="2372" spans="1:19" x14ac:dyDescent="0.3">
      <c r="A2372" s="7">
        <v>45331</v>
      </c>
      <c r="B2372">
        <v>0</v>
      </c>
      <c r="C2372">
        <v>-5.347688562733155E-3</v>
      </c>
      <c r="D2372">
        <v>7.1941985811427855E-3</v>
      </c>
      <c r="E2372">
        <v>-3.78798367772748E-3</v>
      </c>
      <c r="F2372">
        <v>0</v>
      </c>
      <c r="G2372">
        <v>-4.098423969400744E-3</v>
      </c>
      <c r="H2372">
        <v>3.8910505836575737E-3</v>
      </c>
      <c r="I2372">
        <v>5.0504318287536432E-3</v>
      </c>
      <c r="J2372">
        <v>-8.2987710602683284E-3</v>
      </c>
      <c r="K2372">
        <v>-8.130115682523531E-3</v>
      </c>
      <c r="L2372">
        <v>1.3071910223277916E-2</v>
      </c>
      <c r="M2372">
        <v>-6.2111797366337651E-3</v>
      </c>
      <c r="N2372">
        <v>4.0939939897930433E-3</v>
      </c>
      <c r="O2372">
        <v>3.5783483413262207E-2</v>
      </c>
      <c r="P2372">
        <v>0</v>
      </c>
      <c r="Q2372">
        <v>-5.1948003693320643E-3</v>
      </c>
      <c r="R2372">
        <v>3.728997344767615E-3</v>
      </c>
      <c r="S2372">
        <v>4.3197120429090408E-3</v>
      </c>
    </row>
    <row r="2373" spans="1:19" x14ac:dyDescent="0.3">
      <c r="A2373" s="7">
        <v>45334</v>
      </c>
      <c r="B2373">
        <v>4.672902062452966E-3</v>
      </c>
      <c r="C2373">
        <v>-2.1505342658511006E-2</v>
      </c>
      <c r="D2373">
        <v>-7.142811774807134E-3</v>
      </c>
      <c r="E2373">
        <v>-1.1406793822702155E-2</v>
      </c>
      <c r="F2373">
        <v>-9.9010417815943441E-3</v>
      </c>
      <c r="G2373">
        <v>0</v>
      </c>
      <c r="H2373">
        <v>1.1627906976744207E-2</v>
      </c>
      <c r="I2373">
        <v>-1.0050269275824752E-2</v>
      </c>
      <c r="J2373">
        <v>1.2552291627668355E-2</v>
      </c>
      <c r="K2373">
        <v>-4.0983614095106868E-2</v>
      </c>
      <c r="L2373">
        <v>1.2903176369846614E-2</v>
      </c>
      <c r="M2373">
        <v>0</v>
      </c>
      <c r="N2373">
        <v>-9.0018808594604094E-3</v>
      </c>
      <c r="O2373">
        <v>1.5943783431986436E-3</v>
      </c>
      <c r="P2373">
        <v>0</v>
      </c>
      <c r="Q2373">
        <v>0</v>
      </c>
      <c r="R2373">
        <v>1.7832826550583603E-2</v>
      </c>
      <c r="S2373">
        <v>0</v>
      </c>
    </row>
    <row r="2374" spans="1:19" x14ac:dyDescent="0.3">
      <c r="A2374" s="7">
        <v>45335</v>
      </c>
      <c r="B2374">
        <v>-4.6511676117273471E-3</v>
      </c>
      <c r="C2374">
        <v>0</v>
      </c>
      <c r="D2374">
        <v>7.1941985811427855E-3</v>
      </c>
      <c r="E2374">
        <v>-3.846136695871083E-3</v>
      </c>
      <c r="F2374">
        <v>2.0000025561894397E-2</v>
      </c>
      <c r="G2374">
        <v>1.6461080319530197E-2</v>
      </c>
      <c r="H2374">
        <v>-3.0651340996168619E-2</v>
      </c>
      <c r="I2374">
        <v>5.0762336504870387E-3</v>
      </c>
      <c r="J2374">
        <v>-4.1322059957991097E-3</v>
      </c>
      <c r="K2374">
        <v>8.5470450553331023E-3</v>
      </c>
      <c r="L2374">
        <v>0</v>
      </c>
      <c r="M2374">
        <v>0</v>
      </c>
      <c r="N2374">
        <v>-1.1274379023936687E-2</v>
      </c>
      <c r="O2374">
        <v>-1.6609176208096654E-3</v>
      </c>
      <c r="P2374">
        <v>0</v>
      </c>
      <c r="Q2374">
        <v>0</v>
      </c>
      <c r="R2374">
        <v>-2.5672265603359223E-2</v>
      </c>
      <c r="S2374">
        <v>3.7276008511366587E-2</v>
      </c>
    </row>
    <row r="2375" spans="1:19" x14ac:dyDescent="0.3">
      <c r="A2375" s="7">
        <v>45336</v>
      </c>
      <c r="B2375">
        <v>-4.6728276792423751E-3</v>
      </c>
      <c r="C2375">
        <v>-1.6483596816959101E-2</v>
      </c>
      <c r="D2375">
        <v>-7.142811774807134E-3</v>
      </c>
      <c r="E2375">
        <v>-7.7220353267557496E-3</v>
      </c>
      <c r="F2375">
        <v>9.8038946959617679E-3</v>
      </c>
      <c r="G2375">
        <v>-1.2145856231269847E-2</v>
      </c>
      <c r="H2375">
        <v>0</v>
      </c>
      <c r="I2375">
        <v>0</v>
      </c>
      <c r="J2375">
        <v>0</v>
      </c>
      <c r="K2375">
        <v>-8.47461216334644E-3</v>
      </c>
      <c r="L2375">
        <v>6.3694657012136613E-3</v>
      </c>
      <c r="M2375">
        <v>-6.2499996075501274E-3</v>
      </c>
      <c r="N2375">
        <v>-4.8097964064213183E-3</v>
      </c>
      <c r="O2375">
        <v>2.4567461491739273E-2</v>
      </c>
      <c r="P2375">
        <v>9.7492361504987191E-3</v>
      </c>
      <c r="Q2375">
        <v>7.8328908583218393E-3</v>
      </c>
      <c r="R2375">
        <v>2.2477823404358777E-3</v>
      </c>
      <c r="S2375">
        <v>-2.1193288881003358E-2</v>
      </c>
    </row>
    <row r="2376" spans="1:19" x14ac:dyDescent="0.3">
      <c r="A2376" s="7">
        <v>45337</v>
      </c>
      <c r="B2376">
        <v>-1.4084520725654803E-2</v>
      </c>
      <c r="C2376">
        <v>0</v>
      </c>
      <c r="D2376">
        <v>0</v>
      </c>
      <c r="E2376">
        <v>7.7821292033817269E-3</v>
      </c>
      <c r="F2376">
        <v>-1.9417423021355407E-2</v>
      </c>
      <c r="G2376">
        <v>4.098423969400633E-3</v>
      </c>
      <c r="H2376">
        <v>3.9525691699604515E-3</v>
      </c>
      <c r="I2376">
        <v>-2.0202054951325987E-2</v>
      </c>
      <c r="J2376">
        <v>-1.2448190147636429E-2</v>
      </c>
      <c r="K2376">
        <v>8.5470450553331023E-3</v>
      </c>
      <c r="L2376">
        <v>-6.3291523821974449E-3</v>
      </c>
      <c r="M2376">
        <v>-2.5157231114795064E-2</v>
      </c>
      <c r="N2376">
        <v>-1.5747406188629798E-3</v>
      </c>
      <c r="O2376">
        <v>-1.6806546536952238E-2</v>
      </c>
      <c r="P2376">
        <v>-1.5862081556161423E-2</v>
      </c>
      <c r="Q2376">
        <v>7.7720752911070168E-3</v>
      </c>
      <c r="R2376">
        <v>1.6197344638701816E-2</v>
      </c>
      <c r="S2376">
        <v>3.6008427348420025E-2</v>
      </c>
    </row>
    <row r="2377" spans="1:19" x14ac:dyDescent="0.3">
      <c r="A2377" s="7">
        <v>45338</v>
      </c>
      <c r="B2377">
        <v>1.4285728362862571E-2</v>
      </c>
      <c r="C2377">
        <v>1.6759859585068204E-2</v>
      </c>
      <c r="D2377">
        <v>2.8776910637683173E-2</v>
      </c>
      <c r="E2377">
        <v>0</v>
      </c>
      <c r="F2377">
        <v>0</v>
      </c>
      <c r="G2377">
        <v>-4.0816396486786033E-2</v>
      </c>
      <c r="H2377">
        <v>-3.937007874015741E-3</v>
      </c>
      <c r="I2377">
        <v>5.1545646265902523E-3</v>
      </c>
      <c r="J2377">
        <v>8.403377906328835E-3</v>
      </c>
      <c r="K2377">
        <v>8.4745257291651832E-3</v>
      </c>
      <c r="L2377">
        <v>1.2738868360256728E-2</v>
      </c>
      <c r="M2377">
        <v>1.2903224970096439E-2</v>
      </c>
      <c r="N2377">
        <v>-8.4304167592961221E-3</v>
      </c>
      <c r="O2377">
        <v>-6.1934260411244946E-4</v>
      </c>
      <c r="P2377">
        <v>2.242465239572411E-2</v>
      </c>
      <c r="Q2377">
        <v>1.028276626589264E-2</v>
      </c>
      <c r="R2377">
        <v>2.4522152319739199E-4</v>
      </c>
      <c r="S2377">
        <v>3.1803775040085691E-2</v>
      </c>
    </row>
    <row r="2378" spans="1:19" x14ac:dyDescent="0.3">
      <c r="A2378" s="7">
        <v>45341</v>
      </c>
      <c r="B2378">
        <v>2.9271942541528873E-3</v>
      </c>
      <c r="C2378">
        <v>-2.1978093515832242E-2</v>
      </c>
      <c r="D2378">
        <v>0</v>
      </c>
      <c r="E2378">
        <v>-7.7220353267557496E-3</v>
      </c>
      <c r="F2378">
        <v>1.9801925383157615E-2</v>
      </c>
      <c r="G2378">
        <v>4.2553849294115764E-3</v>
      </c>
      <c r="H2378">
        <v>0</v>
      </c>
      <c r="I2378">
        <v>0</v>
      </c>
      <c r="J2378">
        <v>-4.1666411130649728E-3</v>
      </c>
      <c r="K2378">
        <v>0</v>
      </c>
      <c r="L2378">
        <v>-6.2892842943372829E-3</v>
      </c>
      <c r="M2378">
        <v>6.3694263440010612E-3</v>
      </c>
      <c r="N2378">
        <v>0</v>
      </c>
      <c r="O2378">
        <v>0</v>
      </c>
      <c r="P2378">
        <v>-2.3988975309956029E-2</v>
      </c>
      <c r="Q2378">
        <v>-2.54452679221151E-3</v>
      </c>
      <c r="R2378">
        <v>7.477347305267612E-3</v>
      </c>
      <c r="S2378">
        <v>2.2016299741027812E-3</v>
      </c>
    </row>
    <row r="2379" spans="1:19" x14ac:dyDescent="0.3">
      <c r="A2379" s="7">
        <v>45342</v>
      </c>
      <c r="B2379">
        <v>-9.5693505377920651E-3</v>
      </c>
      <c r="C2379">
        <v>0</v>
      </c>
      <c r="D2379">
        <v>0</v>
      </c>
      <c r="E2379">
        <v>1.1673162477815691E-2</v>
      </c>
      <c r="F2379">
        <v>0</v>
      </c>
      <c r="G2379">
        <v>-4.2373533597838131E-3</v>
      </c>
      <c r="H2379">
        <v>0</v>
      </c>
      <c r="I2379">
        <v>0</v>
      </c>
      <c r="J2379">
        <v>1.6736366278192305E-2</v>
      </c>
      <c r="K2379">
        <v>-2.5209934945172208E-2</v>
      </c>
      <c r="L2379">
        <v>-3.7974726363683819E-2</v>
      </c>
      <c r="M2379">
        <v>1.2658227043204962E-2</v>
      </c>
      <c r="N2379">
        <v>-4.1138157940554532E-3</v>
      </c>
      <c r="O2379">
        <v>-4.3532182108560025E-2</v>
      </c>
      <c r="P2379">
        <v>-2.1066961854878663E-3</v>
      </c>
      <c r="Q2379">
        <v>1.5306107554024839E-2</v>
      </c>
      <c r="R2379">
        <v>-2.0684057487750929E-3</v>
      </c>
      <c r="S2379">
        <v>1.5817216713386095E-2</v>
      </c>
    </row>
    <row r="2380" spans="1:19" x14ac:dyDescent="0.3">
      <c r="A2380" s="7">
        <v>45343</v>
      </c>
      <c r="B2380">
        <v>-9.6618829973534881E-3</v>
      </c>
      <c r="C2380">
        <v>5.0561938748698187E-2</v>
      </c>
      <c r="D2380">
        <v>6.993075777522284E-3</v>
      </c>
      <c r="E2380">
        <v>1.1538410087613471E-2</v>
      </c>
      <c r="F2380">
        <v>9.7087115106777588E-3</v>
      </c>
      <c r="G2380">
        <v>2.5531977137507766E-2</v>
      </c>
      <c r="H2380">
        <v>3.9525691699604515E-3</v>
      </c>
      <c r="I2380">
        <v>1.5384726703426388E-2</v>
      </c>
      <c r="J2380">
        <v>2.0576138809112354E-2</v>
      </c>
      <c r="K2380">
        <v>2.5861912065911596E-2</v>
      </c>
      <c r="L2380">
        <v>-1.3157845043108685E-2</v>
      </c>
      <c r="M2380">
        <v>1.8749936030671543E-2</v>
      </c>
      <c r="N2380">
        <v>4.1859956064866921E-3</v>
      </c>
      <c r="O2380">
        <v>-2.8508803012857853E-2</v>
      </c>
      <c r="P2380">
        <v>1.6185687935872828E-2</v>
      </c>
      <c r="Q2380">
        <v>2.2613103556929692E-2</v>
      </c>
      <c r="R2380">
        <v>1.7068484580595733E-3</v>
      </c>
      <c r="S2380">
        <v>-1.4273332833313113E-2</v>
      </c>
    </row>
    <row r="2381" spans="1:19" x14ac:dyDescent="0.3">
      <c r="A2381" s="7">
        <v>45344</v>
      </c>
      <c r="B2381">
        <v>1.9512215503675101E-2</v>
      </c>
      <c r="C2381">
        <v>0</v>
      </c>
      <c r="D2381">
        <v>0</v>
      </c>
      <c r="E2381">
        <v>3.802387057838974E-3</v>
      </c>
      <c r="F2381">
        <v>1.9230794341266177E-2</v>
      </c>
      <c r="G2381">
        <v>1.6597522815363863E-2</v>
      </c>
      <c r="H2381">
        <v>1.1811023622047223E-2</v>
      </c>
      <c r="I2381">
        <v>1.5151459304416637E-2</v>
      </c>
      <c r="J2381">
        <v>4.0322333439903879E-3</v>
      </c>
      <c r="K2381">
        <v>2.5210106360867846E-2</v>
      </c>
      <c r="L2381">
        <v>-6.6667071369365116E-3</v>
      </c>
      <c r="M2381">
        <v>1.8404969611762079E-2</v>
      </c>
      <c r="N2381">
        <v>1.1243823071005909E-2</v>
      </c>
      <c r="O2381">
        <v>0.16400881585895521</v>
      </c>
      <c r="P2381">
        <v>9.0028607968302143E-3</v>
      </c>
      <c r="Q2381">
        <v>7.3709414510774174E-3</v>
      </c>
      <c r="R2381">
        <v>2.288226329680354E-2</v>
      </c>
      <c r="S2381">
        <v>1.9526168842521452E-2</v>
      </c>
    </row>
    <row r="2382" spans="1:19" x14ac:dyDescent="0.3">
      <c r="A2382" s="7">
        <v>45345</v>
      </c>
      <c r="B2382">
        <v>-1.4354063063840461E-2</v>
      </c>
      <c r="C2382">
        <v>-1.6042857954502332E-2</v>
      </c>
      <c r="D2382">
        <v>0</v>
      </c>
      <c r="E2382">
        <v>-7.5758453690230043E-3</v>
      </c>
      <c r="F2382">
        <v>-0.1132075414823126</v>
      </c>
      <c r="G2382">
        <v>-2.4489933553071941E-2</v>
      </c>
      <c r="H2382">
        <v>3.8910505836575737E-3</v>
      </c>
      <c r="I2382">
        <v>-4.9751332094740697E-3</v>
      </c>
      <c r="J2382">
        <v>-4.0160397346613586E-3</v>
      </c>
      <c r="K2382">
        <v>-4.9180203153686652E-2</v>
      </c>
      <c r="L2382">
        <v>-6.7113839843078171E-3</v>
      </c>
      <c r="M2382">
        <v>-1.8072348585237652E-2</v>
      </c>
      <c r="N2382">
        <v>-1.0033972882428022E-2</v>
      </c>
      <c r="O2382">
        <v>3.552396660488677E-3</v>
      </c>
      <c r="P2382">
        <v>-2.0590865844165585E-3</v>
      </c>
      <c r="Q2382">
        <v>9.7560884837659678E-3</v>
      </c>
      <c r="R2382">
        <v>1.1542056862746453E-2</v>
      </c>
      <c r="S2382">
        <v>0</v>
      </c>
    </row>
    <row r="2383" spans="1:19" x14ac:dyDescent="0.3">
      <c r="A2383" s="7">
        <v>45348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-7.4512939107425069E-3</v>
      </c>
      <c r="O2383">
        <v>3.489088332985002E-3</v>
      </c>
      <c r="P2383">
        <v>-1.2379587620878096E-2</v>
      </c>
      <c r="Q2383">
        <v>-1.4492740269210325E-2</v>
      </c>
      <c r="R2383">
        <v>-9.2929315185731332E-3</v>
      </c>
      <c r="S2383">
        <v>2.3240789191954381E-2</v>
      </c>
    </row>
    <row r="2384" spans="1:19" x14ac:dyDescent="0.3">
      <c r="A2384" s="7">
        <v>45349</v>
      </c>
      <c r="B2384">
        <v>-4.8543927862386704E-3</v>
      </c>
      <c r="C2384">
        <v>0</v>
      </c>
      <c r="D2384">
        <v>-6.9445122769317136E-3</v>
      </c>
      <c r="E2384">
        <v>-1.5267169473552333E-2</v>
      </c>
      <c r="F2384">
        <v>0</v>
      </c>
      <c r="G2384">
        <v>-6.2761418402809577E-2</v>
      </c>
      <c r="H2384">
        <v>0</v>
      </c>
      <c r="I2384">
        <v>1.4999945669705195E-2</v>
      </c>
      <c r="J2384">
        <v>-8.0644666879805538E-3</v>
      </c>
      <c r="K2384">
        <v>-2.586208791474498E-2</v>
      </c>
      <c r="L2384">
        <v>-2.0270259877407271E-2</v>
      </c>
      <c r="M2384">
        <v>-1.8404846339158065E-2</v>
      </c>
      <c r="N2384">
        <v>8.1143569045369901E-3</v>
      </c>
      <c r="O2384">
        <v>-4.9436910893053687E-3</v>
      </c>
      <c r="P2384">
        <v>-9.0529080726898803E-3</v>
      </c>
      <c r="Q2384">
        <v>4.9019562011036744E-3</v>
      </c>
      <c r="R2384">
        <v>9.7363879759368999E-3</v>
      </c>
      <c r="S2384">
        <v>8.2018455477186336E-3</v>
      </c>
    </row>
    <row r="2385" spans="1:19" x14ac:dyDescent="0.3">
      <c r="A2385" s="7">
        <v>45350</v>
      </c>
      <c r="B2385">
        <v>-4.8780728679796992E-3</v>
      </c>
      <c r="C2385">
        <v>3.260864401939978E-2</v>
      </c>
      <c r="D2385">
        <v>-6.9929627179167175E-3</v>
      </c>
      <c r="E2385">
        <v>7.7519660455560579E-3</v>
      </c>
      <c r="F2385">
        <v>-2.9787255016266778E-2</v>
      </c>
      <c r="G2385">
        <v>1.3392889450243972E-2</v>
      </c>
      <c r="H2385">
        <v>-1.1627906976744207E-2</v>
      </c>
      <c r="I2385">
        <v>0</v>
      </c>
      <c r="J2385">
        <v>0</v>
      </c>
      <c r="K2385">
        <v>8.8494137472114875E-3</v>
      </c>
      <c r="L2385">
        <v>0</v>
      </c>
      <c r="M2385">
        <v>6.2499996075502384E-3</v>
      </c>
      <c r="N2385">
        <v>-6.6254515002291958E-3</v>
      </c>
      <c r="O2385">
        <v>-1.3189203361412383E-2</v>
      </c>
      <c r="P2385">
        <v>-2.6704146322074518E-2</v>
      </c>
      <c r="Q2385">
        <v>-9.7560884837659678E-3</v>
      </c>
      <c r="R2385">
        <v>-3.1750188091299592E-3</v>
      </c>
      <c r="S2385">
        <v>7.7179631823900419E-3</v>
      </c>
    </row>
    <row r="2386" spans="1:19" x14ac:dyDescent="0.3">
      <c r="A2386" s="7">
        <v>45351</v>
      </c>
      <c r="B2386">
        <v>-1.4705878984971776E-2</v>
      </c>
      <c r="C2386">
        <v>-5.2631498241954011E-3</v>
      </c>
      <c r="D2386">
        <v>-1.4578095966771842E-3</v>
      </c>
      <c r="E2386">
        <v>-9.6153788986237054E-2</v>
      </c>
      <c r="F2386">
        <v>-2.1929852989324483E-2</v>
      </c>
      <c r="G2386">
        <v>2.6431608902425685E-2</v>
      </c>
      <c r="H2386">
        <v>-3.9215686274509665E-3</v>
      </c>
      <c r="I2386">
        <v>1.4778432170055478E-2</v>
      </c>
      <c r="J2386">
        <v>0</v>
      </c>
      <c r="K2386">
        <v>-1.7543845522759893E-2</v>
      </c>
      <c r="L2386">
        <v>-6.8965936213181145E-3</v>
      </c>
      <c r="M2386">
        <v>0</v>
      </c>
      <c r="N2386">
        <v>-3.6930923010000116E-3</v>
      </c>
      <c r="O2386">
        <v>1.8657575811171112E-2</v>
      </c>
      <c r="P2386">
        <v>7.2208015089669786E-4</v>
      </c>
      <c r="Q2386">
        <v>-4.9261037459082946E-3</v>
      </c>
      <c r="R2386">
        <v>-5.7803514424021873E-3</v>
      </c>
      <c r="S2386">
        <v>-1.4075709463677866E-2</v>
      </c>
    </row>
    <row r="2387" spans="1:19" x14ac:dyDescent="0.3">
      <c r="A2387" s="7">
        <v>45352</v>
      </c>
      <c r="B2387">
        <v>2.4875667761821374E-2</v>
      </c>
      <c r="C2387">
        <v>-2.1163988539341538E-2</v>
      </c>
      <c r="D2387">
        <v>-7.2992334527828273E-3</v>
      </c>
      <c r="E2387">
        <v>0</v>
      </c>
      <c r="F2387">
        <v>-1.793720768350604E-2</v>
      </c>
      <c r="G2387">
        <v>1.7167396724242279E-2</v>
      </c>
      <c r="H2387">
        <v>3.1496062992125928E-2</v>
      </c>
      <c r="I2387">
        <v>9.7086759516540333E-3</v>
      </c>
      <c r="J2387">
        <v>4.0650155262882404E-3</v>
      </c>
      <c r="K2387">
        <v>-3.5714165378937457E-2</v>
      </c>
      <c r="L2387">
        <v>-4.2372127035138485E-3</v>
      </c>
      <c r="M2387">
        <v>6.2112421386002481E-3</v>
      </c>
      <c r="N2387">
        <v>-6.0304284646718331E-3</v>
      </c>
      <c r="O2387">
        <v>4.0031858343229088E-2</v>
      </c>
      <c r="P2387">
        <v>7.213370408458708E-4</v>
      </c>
      <c r="Q2387">
        <v>2.4753042020448923E-3</v>
      </c>
      <c r="R2387">
        <v>4.2715331790614819E-3</v>
      </c>
      <c r="S2387">
        <v>2.0995172896359771E-2</v>
      </c>
    </row>
    <row r="2388" spans="1:19" x14ac:dyDescent="0.3">
      <c r="A2388" s="7">
        <v>45355</v>
      </c>
      <c r="B2388">
        <v>9.7087099730133186E-3</v>
      </c>
      <c r="C2388">
        <v>-2.7026984463617953E-2</v>
      </c>
      <c r="D2388">
        <v>7.3529040157496173E-3</v>
      </c>
      <c r="E2388">
        <v>-4.255368425048478E-3</v>
      </c>
      <c r="F2388">
        <v>-2.2830989019747117E-2</v>
      </c>
      <c r="G2388">
        <v>-1.2658176734033355E-2</v>
      </c>
      <c r="H2388">
        <v>-1.1450381679389277E-2</v>
      </c>
      <c r="I2388">
        <v>9.6154018590037804E-3</v>
      </c>
      <c r="J2388">
        <v>4.0485580748548244E-3</v>
      </c>
      <c r="K2388">
        <v>0</v>
      </c>
      <c r="L2388">
        <v>0</v>
      </c>
      <c r="M2388">
        <v>6.1727147070029798E-3</v>
      </c>
      <c r="N2388">
        <v>-2.5381247895319148E-2</v>
      </c>
      <c r="O2388">
        <v>3.5950870321982853E-2</v>
      </c>
      <c r="P2388">
        <v>-4.3257902384543634E-3</v>
      </c>
      <c r="Q2388">
        <v>-7.4074588630836935E-3</v>
      </c>
      <c r="R2388">
        <v>-7.7977626520823184E-3</v>
      </c>
      <c r="S2388">
        <v>-1.0693061903863987E-2</v>
      </c>
    </row>
    <row r="2389" spans="1:19" x14ac:dyDescent="0.3">
      <c r="A2389" s="7">
        <v>45356</v>
      </c>
      <c r="B2389">
        <v>-9.6153572581073599E-3</v>
      </c>
      <c r="C2389">
        <v>-5.5556544694984611E-3</v>
      </c>
      <c r="D2389">
        <v>0</v>
      </c>
      <c r="E2389">
        <v>-4.2735539716822757E-3</v>
      </c>
      <c r="F2389">
        <v>-1.4018727782536544E-2</v>
      </c>
      <c r="G2389">
        <v>-4.2735702607185067E-3</v>
      </c>
      <c r="H2389">
        <v>-7.7220077220077066E-3</v>
      </c>
      <c r="I2389">
        <v>-9.5238264405425044E-3</v>
      </c>
      <c r="J2389">
        <v>-4.0322333439902769E-3</v>
      </c>
      <c r="K2389">
        <v>-1.8518595467461041E-2</v>
      </c>
      <c r="L2389">
        <v>1.4184350656271105E-2</v>
      </c>
      <c r="M2389">
        <v>-1.2269877014004726E-2</v>
      </c>
      <c r="N2389">
        <v>-2.8440943965615473E-2</v>
      </c>
      <c r="O2389">
        <v>8.576439282145687E-3</v>
      </c>
      <c r="P2389">
        <v>-2.8964524840101036E-2</v>
      </c>
      <c r="Q2389">
        <v>-7.4626794855994216E-3</v>
      </c>
      <c r="R2389">
        <v>-1.2741152236442455E-2</v>
      </c>
      <c r="S2389">
        <v>1.1224324655149553E-2</v>
      </c>
    </row>
    <row r="2390" spans="1:19" x14ac:dyDescent="0.3">
      <c r="A2390" s="7">
        <v>45357</v>
      </c>
      <c r="B2390">
        <v>0</v>
      </c>
      <c r="C2390">
        <v>2.7933026969141794E-2</v>
      </c>
      <c r="D2390">
        <v>0</v>
      </c>
      <c r="E2390">
        <v>0</v>
      </c>
      <c r="F2390">
        <v>0</v>
      </c>
      <c r="G2390">
        <v>4.2919120484101736E-3</v>
      </c>
      <c r="H2390">
        <v>7.7821011673151474E-3</v>
      </c>
      <c r="I2390">
        <v>1.442310278850556E-2</v>
      </c>
      <c r="J2390">
        <v>-8.0971816338677449E-3</v>
      </c>
      <c r="K2390">
        <v>4.7169818582579737E-2</v>
      </c>
      <c r="L2390">
        <v>6.9929503551977579E-3</v>
      </c>
      <c r="M2390">
        <v>-6.2111797366337651E-3</v>
      </c>
      <c r="N2390">
        <v>-5.8781531533557141E-3</v>
      </c>
      <c r="O2390">
        <v>3.1827289202228659E-2</v>
      </c>
      <c r="P2390">
        <v>2.386277141852422E-2</v>
      </c>
      <c r="Q2390">
        <v>1.0025112826065108E-2</v>
      </c>
      <c r="R2390">
        <v>4.2214270941391963E-3</v>
      </c>
      <c r="S2390">
        <v>1.0688564743730256E-2</v>
      </c>
    </row>
    <row r="2391" spans="1:19" x14ac:dyDescent="0.3">
      <c r="A2391" s="7">
        <v>45358</v>
      </c>
      <c r="B2391">
        <v>2.4271812732265197E-2</v>
      </c>
      <c r="C2391">
        <v>5.4347740032332226E-3</v>
      </c>
      <c r="D2391">
        <v>7.2993474747999887E-3</v>
      </c>
      <c r="E2391">
        <v>4.2918956192519175E-3</v>
      </c>
      <c r="F2391">
        <v>-9.4786662574188885E-3</v>
      </c>
      <c r="G2391">
        <v>4.2734867958096334E-3</v>
      </c>
      <c r="H2391">
        <v>3.8610038610038533E-3</v>
      </c>
      <c r="I2391">
        <v>3.3175337236362346E-2</v>
      </c>
      <c r="J2391">
        <v>-4.0816736116163765E-3</v>
      </c>
      <c r="K2391">
        <v>-1.8018094174942156E-2</v>
      </c>
      <c r="L2391">
        <v>6.9445237663801063E-3</v>
      </c>
      <c r="M2391">
        <v>-1.2499999215100255E-2</v>
      </c>
      <c r="N2391">
        <v>-7.0959263412995188E-4</v>
      </c>
      <c r="O2391">
        <v>4.4746289552506147E-2</v>
      </c>
      <c r="P2391">
        <v>-1.3109919694259564E-2</v>
      </c>
      <c r="Q2391">
        <v>0</v>
      </c>
      <c r="R2391">
        <v>8.6476517246423246E-3</v>
      </c>
      <c r="S2391">
        <v>7.5248965230021447E-3</v>
      </c>
    </row>
    <row r="2392" spans="1:19" x14ac:dyDescent="0.3">
      <c r="A2392" s="7">
        <v>45359</v>
      </c>
      <c r="B2392">
        <v>0</v>
      </c>
      <c r="C2392">
        <v>-1.0810898775189703E-2</v>
      </c>
      <c r="D2392">
        <v>-1.4492792995627335E-2</v>
      </c>
      <c r="E2392">
        <v>2.9914533737466664E-2</v>
      </c>
      <c r="F2392">
        <v>1.9138742265357944E-2</v>
      </c>
      <c r="G2392">
        <v>2.1276675317836613E-2</v>
      </c>
      <c r="H2392">
        <v>2.3076923076922995E-2</v>
      </c>
      <c r="I2392">
        <v>-9.1743283070433446E-3</v>
      </c>
      <c r="J2392">
        <v>1.2295139562830126E-2</v>
      </c>
      <c r="K2392">
        <v>3.6697405661061389E-2</v>
      </c>
      <c r="L2392">
        <v>-6.896629955744582E-3</v>
      </c>
      <c r="M2392">
        <v>1.2658227043204962E-2</v>
      </c>
      <c r="N2392">
        <v>1.0236704268743679E-2</v>
      </c>
      <c r="O2392">
        <v>-5.5476926821644512E-2</v>
      </c>
      <c r="P2392">
        <v>-3.6901085712903736E-3</v>
      </c>
      <c r="Q2392">
        <v>4.9627741650823953E-3</v>
      </c>
      <c r="R2392">
        <v>6.0728822169586749E-3</v>
      </c>
      <c r="S2392">
        <v>1.4735647296239218E-2</v>
      </c>
    </row>
    <row r="2393" spans="1:19" x14ac:dyDescent="0.3">
      <c r="A2393" s="7">
        <v>45362</v>
      </c>
      <c r="B2393">
        <v>0</v>
      </c>
      <c r="C2393">
        <v>2.7322469909843994E-2</v>
      </c>
      <c r="D2393">
        <v>-7.3529040157496173E-3</v>
      </c>
      <c r="E2393">
        <v>-4.1493590184734641E-3</v>
      </c>
      <c r="F2393">
        <v>-4.6947855009752404E-3</v>
      </c>
      <c r="G2393">
        <v>4.1666493737819721E-3</v>
      </c>
      <c r="H2393">
        <v>-1.5037593984962405E-2</v>
      </c>
      <c r="I2393">
        <v>-1.3888913916664691E-2</v>
      </c>
      <c r="J2393">
        <v>-1.2145805192880665E-2</v>
      </c>
      <c r="K2393">
        <v>-8.849684523296486E-3</v>
      </c>
      <c r="L2393">
        <v>0</v>
      </c>
      <c r="M2393">
        <v>-1.2499999215100255E-2</v>
      </c>
      <c r="N2393">
        <v>1.1831586503832536E-2</v>
      </c>
      <c r="O2393">
        <v>-2.0039323320849456E-2</v>
      </c>
      <c r="P2393">
        <v>3.1851925574716278E-2</v>
      </c>
      <c r="Q2393">
        <v>2.4690744626516548E-3</v>
      </c>
      <c r="R2393">
        <v>6.509660060161071E-3</v>
      </c>
      <c r="S2393">
        <v>-2.7849653540207076E-2</v>
      </c>
    </row>
    <row r="2394" spans="1:19" x14ac:dyDescent="0.3">
      <c r="A2394" s="7">
        <v>45363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2.7784620795756609E-3</v>
      </c>
      <c r="O2394">
        <v>7.157179477941078E-2</v>
      </c>
      <c r="P2394">
        <v>4.3790280854638874E-2</v>
      </c>
      <c r="Q2394">
        <v>1.2315318088559568E-2</v>
      </c>
      <c r="R2394">
        <v>1.0112877964973954E-2</v>
      </c>
      <c r="S2394">
        <v>-1.1254379941065373E-2</v>
      </c>
    </row>
    <row r="2395" spans="1:19" x14ac:dyDescent="0.3">
      <c r="A2395" s="7">
        <v>45364</v>
      </c>
      <c r="B2395">
        <v>-1.4218005980663029E-2</v>
      </c>
      <c r="C2395">
        <v>0</v>
      </c>
      <c r="D2395">
        <v>1.4814739388239406E-2</v>
      </c>
      <c r="E2395">
        <v>-1.0706694433137542E-2</v>
      </c>
      <c r="F2395">
        <v>4.8308173042412861E-3</v>
      </c>
      <c r="G2395">
        <v>2.489632474335246E-2</v>
      </c>
      <c r="H2395">
        <v>7.6335877862594437E-3</v>
      </c>
      <c r="I2395">
        <v>0</v>
      </c>
      <c r="J2395">
        <v>1.2295139562830126E-2</v>
      </c>
      <c r="K2395">
        <v>-8.9285185785874521E-3</v>
      </c>
      <c r="L2395">
        <v>-2.0833233359532688E-2</v>
      </c>
      <c r="M2395">
        <v>6.3291135216023697E-3</v>
      </c>
      <c r="N2395">
        <v>-1.2122499241675966E-2</v>
      </c>
      <c r="O2395">
        <v>-1.1151827188271901E-2</v>
      </c>
      <c r="P2395">
        <v>-6.8770782335658698E-4</v>
      </c>
      <c r="Q2395">
        <v>-1.7031671383796465E-2</v>
      </c>
      <c r="R2395">
        <v>9.545967602642591E-3</v>
      </c>
      <c r="S2395">
        <v>-2.214404513077517E-2</v>
      </c>
    </row>
    <row r="2396" spans="1:19" x14ac:dyDescent="0.3">
      <c r="A2396" s="7">
        <v>45365</v>
      </c>
      <c r="B2396">
        <v>4.8077160653277051E-3</v>
      </c>
      <c r="C2396">
        <v>5.3191406930017671E-3</v>
      </c>
      <c r="D2396">
        <v>1.4598580927582816E-2</v>
      </c>
      <c r="E2396">
        <v>0</v>
      </c>
      <c r="F2396">
        <v>0</v>
      </c>
      <c r="G2396">
        <v>2.2267073623949418E-2</v>
      </c>
      <c r="H2396">
        <v>7.575757575757569E-3</v>
      </c>
      <c r="I2396">
        <v>-4.6948442600008855E-3</v>
      </c>
      <c r="J2396">
        <v>1.2145739708722569E-2</v>
      </c>
      <c r="K2396">
        <v>2.7026957492443993E-2</v>
      </c>
      <c r="L2396">
        <v>1.4184350656271105E-2</v>
      </c>
      <c r="M2396">
        <v>6.2893077786987384E-3</v>
      </c>
      <c r="N2396">
        <v>1.0927380585885382E-2</v>
      </c>
      <c r="O2396">
        <v>-3.2391574926275313E-2</v>
      </c>
      <c r="P2396">
        <v>-4.8175854048410072E-3</v>
      </c>
      <c r="Q2396">
        <v>-4.9504903750891005E-3</v>
      </c>
      <c r="R2396">
        <v>6.4575797820565217E-3</v>
      </c>
      <c r="S2396">
        <v>1.3333354244954521E-2</v>
      </c>
    </row>
    <row r="2397" spans="1:19" x14ac:dyDescent="0.3">
      <c r="A2397" s="7">
        <v>45366</v>
      </c>
      <c r="B2397">
        <v>-1.4354063063840461E-2</v>
      </c>
      <c r="C2397">
        <v>0</v>
      </c>
      <c r="D2397">
        <v>0</v>
      </c>
      <c r="E2397">
        <v>8.6580682562182876E-3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6.2499996075502384E-3</v>
      </c>
      <c r="N2397">
        <v>-2.1966029493829531E-3</v>
      </c>
      <c r="O2397">
        <v>-1.216739552746926E-3</v>
      </c>
      <c r="P2397">
        <v>-1.8672327908697772E-2</v>
      </c>
      <c r="Q2397">
        <v>-9.9502393141326362E-3</v>
      </c>
      <c r="R2397">
        <v>-1.2030266802349865E-2</v>
      </c>
      <c r="S2397">
        <v>1.5246428833437964E-2</v>
      </c>
    </row>
    <row r="2398" spans="1:19" x14ac:dyDescent="0.3">
      <c r="A2398" s="7">
        <v>45369</v>
      </c>
      <c r="B2398">
        <v>1.4563102759251878E-2</v>
      </c>
      <c r="C2398">
        <v>-5.2909971348353846E-3</v>
      </c>
      <c r="D2398">
        <v>-1.4388528825100666E-2</v>
      </c>
      <c r="E2398">
        <v>-1.2875590731607933E-2</v>
      </c>
      <c r="F2398">
        <v>-6.2499923831112247E-2</v>
      </c>
      <c r="G2398">
        <v>-2.5742508395338759E-2</v>
      </c>
      <c r="H2398">
        <v>-7.5187969924812581E-3</v>
      </c>
      <c r="I2398">
        <v>-3.7735841839622974E-2</v>
      </c>
      <c r="J2398">
        <v>-8.0000155276037654E-3</v>
      </c>
      <c r="K2398">
        <v>0</v>
      </c>
      <c r="L2398">
        <v>0</v>
      </c>
      <c r="M2398">
        <v>6.2112421386002481E-3</v>
      </c>
      <c r="N2398">
        <v>6.3724036259136252E-3</v>
      </c>
      <c r="O2398">
        <v>7.0358542755475373E-3</v>
      </c>
      <c r="P2398">
        <v>2.1141737330738763E-2</v>
      </c>
      <c r="Q2398">
        <v>-5.0251208117253476E-3</v>
      </c>
      <c r="R2398">
        <v>-4.8706882815233721E-3</v>
      </c>
      <c r="S2398">
        <v>1.7897638084168888E-2</v>
      </c>
    </row>
    <row r="2399" spans="1:19" x14ac:dyDescent="0.3">
      <c r="A2399" s="7">
        <v>45370</v>
      </c>
      <c r="B2399">
        <v>4.7847125260482848E-3</v>
      </c>
      <c r="C2399">
        <v>-5.3190373786249356E-3</v>
      </c>
      <c r="D2399">
        <v>7.2993474747999887E-3</v>
      </c>
      <c r="E2399">
        <v>-1.3043465822749289E-2</v>
      </c>
      <c r="F2399">
        <v>-1.025649691967101E-2</v>
      </c>
      <c r="G2399">
        <v>-8.130127129550524E-3</v>
      </c>
      <c r="H2399">
        <v>-1.5151515151515138E-2</v>
      </c>
      <c r="I2399">
        <v>1.4705909242645587E-2</v>
      </c>
      <c r="J2399">
        <v>4.0322333439903879E-3</v>
      </c>
      <c r="K2399">
        <v>0</v>
      </c>
      <c r="L2399">
        <v>6.9929503551977579E-3</v>
      </c>
      <c r="M2399">
        <v>0</v>
      </c>
      <c r="N2399">
        <v>1.3585177206616006E-2</v>
      </c>
      <c r="O2399">
        <v>1.0660859228280195E-2</v>
      </c>
      <c r="P2399">
        <v>-1.6563108514123237E-2</v>
      </c>
      <c r="Q2399">
        <v>-1.0101000370632551E-2</v>
      </c>
      <c r="R2399">
        <v>2.4472999029137021E-3</v>
      </c>
      <c r="S2399">
        <v>2.1624902500578136E-2</v>
      </c>
    </row>
    <row r="2400" spans="1:19" x14ac:dyDescent="0.3">
      <c r="A2400" s="7">
        <v>45371</v>
      </c>
      <c r="B2400">
        <v>0</v>
      </c>
      <c r="C2400">
        <v>0</v>
      </c>
      <c r="D2400">
        <v>0</v>
      </c>
      <c r="E2400">
        <v>-8.8105641745224172E-3</v>
      </c>
      <c r="F2400">
        <v>0</v>
      </c>
      <c r="G2400">
        <v>-1.22950317755528E-2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-6.172900757299149E-3</v>
      </c>
      <c r="N2400">
        <v>1.4709104439671661E-2</v>
      </c>
      <c r="O2400">
        <v>1.0895035692120469E-2</v>
      </c>
      <c r="P2400">
        <v>1.3333225329142717E-2</v>
      </c>
      <c r="Q2400">
        <v>-2.5510179256708065E-3</v>
      </c>
      <c r="R2400">
        <v>-1.627528676600154E-2</v>
      </c>
      <c r="S2400">
        <v>0</v>
      </c>
    </row>
    <row r="2401" spans="1:19" x14ac:dyDescent="0.3">
      <c r="A2401" s="7">
        <v>45372</v>
      </c>
      <c r="B2401">
        <v>4.7618539096947465E-3</v>
      </c>
      <c r="C2401">
        <v>-5.347688562733155E-3</v>
      </c>
      <c r="D2401">
        <v>-7.246453095694716E-3</v>
      </c>
      <c r="E2401">
        <v>2.6666640672531328E-2</v>
      </c>
      <c r="F2401">
        <v>-5.1812398361498202E-3</v>
      </c>
      <c r="G2401">
        <v>1.244808133106301E-2</v>
      </c>
      <c r="H2401">
        <v>1.1538461538461497E-2</v>
      </c>
      <c r="I2401">
        <v>-4.8308482318895063E-3</v>
      </c>
      <c r="J2401">
        <v>-8.0320794693228281E-3</v>
      </c>
      <c r="K2401">
        <v>0</v>
      </c>
      <c r="L2401">
        <v>6.9445237663801063E-3</v>
      </c>
      <c r="M2401">
        <v>0</v>
      </c>
      <c r="N2401">
        <v>-4.0857497775886986E-2</v>
      </c>
      <c r="O2401">
        <v>1.1762477758433532E-2</v>
      </c>
      <c r="P2401">
        <v>8.310390434124626E-3</v>
      </c>
      <c r="Q2401">
        <v>1.7902795832784868E-2</v>
      </c>
      <c r="R2401">
        <v>2.009008097851428E-3</v>
      </c>
      <c r="S2401">
        <v>9.4954792437509372E-3</v>
      </c>
    </row>
    <row r="2402" spans="1:19" x14ac:dyDescent="0.3">
      <c r="A2402" s="7">
        <v>45373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5.3101370702339779E-3</v>
      </c>
      <c r="O2402">
        <v>3.1213449481033217E-2</v>
      </c>
      <c r="P2402">
        <v>-8.2418970517070811E-3</v>
      </c>
      <c r="Q2402">
        <v>-5.0251208117253476E-3</v>
      </c>
      <c r="R2402">
        <v>-2.2762202866399961E-2</v>
      </c>
      <c r="S2402">
        <v>8.4264150559796303E-3</v>
      </c>
    </row>
    <row r="2403" spans="1:19" x14ac:dyDescent="0.3">
      <c r="A2403" s="7">
        <v>45376</v>
      </c>
      <c r="B2403">
        <v>-1.4218005980663029E-2</v>
      </c>
      <c r="C2403">
        <v>-5.3763356646278071E-3</v>
      </c>
      <c r="D2403">
        <v>-1.4598466905565544E-2</v>
      </c>
      <c r="E2403">
        <v>-4.329000218783019E-3</v>
      </c>
      <c r="F2403">
        <v>-3.1250060300363369E-2</v>
      </c>
      <c r="G2403">
        <v>-8.1966078061521674E-3</v>
      </c>
      <c r="H2403">
        <v>-1.1406844106463865E-2</v>
      </c>
      <c r="I2403">
        <v>-4.8544560680425786E-3</v>
      </c>
      <c r="J2403">
        <v>-1.2145805192880665E-2</v>
      </c>
      <c r="K2403">
        <v>-2.6315723550657588E-2</v>
      </c>
      <c r="L2403">
        <v>-2.0689688501855708E-2</v>
      </c>
      <c r="M2403">
        <v>4.3478195754469651E-2</v>
      </c>
      <c r="N2403">
        <v>-8.3003232402302229E-3</v>
      </c>
      <c r="O2403">
        <v>7.5618035287445817E-3</v>
      </c>
      <c r="P2403">
        <v>-6.9247036270547735E-4</v>
      </c>
      <c r="Q2403">
        <v>-2.5252500926581378E-3</v>
      </c>
      <c r="R2403">
        <v>-3.7412260174339851E-3</v>
      </c>
      <c r="S2403">
        <v>-1.0687847216788615E-2</v>
      </c>
    </row>
    <row r="2404" spans="1:19" x14ac:dyDescent="0.3">
      <c r="A2404" s="7">
        <v>45377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5.9524407542692614E-3</v>
      </c>
      <c r="N2404">
        <v>-6.6725569205170476E-3</v>
      </c>
      <c r="O2404">
        <v>-2.5694187974407146E-2</v>
      </c>
      <c r="P2404">
        <v>3.742208443092232E-2</v>
      </c>
      <c r="Q2404">
        <v>1.2658215623466695E-2</v>
      </c>
      <c r="R2404">
        <v>-4.4821172850296742E-3</v>
      </c>
      <c r="S2404">
        <v>3.3391894493646213E-3</v>
      </c>
    </row>
    <row r="2405" spans="1:19" x14ac:dyDescent="0.3">
      <c r="A2405" s="7">
        <v>45378</v>
      </c>
      <c r="B2405">
        <v>-9.6153572581073599E-3</v>
      </c>
      <c r="C2405">
        <v>-5.4053968927235685E-3</v>
      </c>
      <c r="D2405">
        <v>0</v>
      </c>
      <c r="E2405">
        <v>4.3478219409163188E-3</v>
      </c>
      <c r="F2405">
        <v>-5.3763373224993138E-3</v>
      </c>
      <c r="G2405">
        <v>4.1320526517723E-3</v>
      </c>
      <c r="H2405">
        <v>7.692307692307665E-3</v>
      </c>
      <c r="I2405">
        <v>1.9512230625958527E-2</v>
      </c>
      <c r="J2405">
        <v>2.049181088565688E-2</v>
      </c>
      <c r="K2405">
        <v>9.0089552024865682E-3</v>
      </c>
      <c r="L2405">
        <v>2.8169060421314507E-2</v>
      </c>
      <c r="M2405">
        <v>-5.9172188595775221E-3</v>
      </c>
      <c r="N2405">
        <v>2.1212600304591378E-2</v>
      </c>
      <c r="O2405">
        <v>-2.496735193325772E-2</v>
      </c>
      <c r="P2405">
        <v>8.6840185970231687E-3</v>
      </c>
      <c r="Q2405">
        <v>-7.499992847442627E-3</v>
      </c>
      <c r="R2405">
        <v>1.0343137269603009E-2</v>
      </c>
      <c r="S2405">
        <v>8.2224087380720068E-3</v>
      </c>
    </row>
    <row r="2406" spans="1:19" x14ac:dyDescent="0.3">
      <c r="A2406" s="7">
        <v>45379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-1.6460919572286903E-2</v>
      </c>
      <c r="H2406">
        <v>0</v>
      </c>
      <c r="I2406">
        <v>0</v>
      </c>
      <c r="J2406">
        <v>-4.0160397346613586E-3</v>
      </c>
      <c r="K2406">
        <v>0</v>
      </c>
      <c r="L2406">
        <v>0</v>
      </c>
      <c r="M2406">
        <v>0</v>
      </c>
      <c r="N2406">
        <v>-1.055911777569174E-2</v>
      </c>
      <c r="O2406">
        <v>1.1745742717841345E-3</v>
      </c>
      <c r="P2406">
        <v>5.9602382382963892E-3</v>
      </c>
      <c r="Q2406">
        <v>-7.5566678019074462E-3</v>
      </c>
      <c r="R2406">
        <v>4.094885945245208E-3</v>
      </c>
      <c r="S2406">
        <v>-9.2337917485265653E-3</v>
      </c>
    </row>
    <row r="2407" spans="1:19" x14ac:dyDescent="0.3">
      <c r="A2407" s="7">
        <v>45380</v>
      </c>
      <c r="B2407">
        <v>-4.8543927862386704E-3</v>
      </c>
      <c r="C2407">
        <v>5.4347740032332226E-3</v>
      </c>
      <c r="D2407">
        <v>7.4073696941197031E-3</v>
      </c>
      <c r="E2407">
        <v>-1.2987000656348946E-2</v>
      </c>
      <c r="F2407">
        <v>-2.162159427426591E-2</v>
      </c>
      <c r="G2407">
        <v>-8.3681673286978286E-3</v>
      </c>
      <c r="H2407">
        <v>0</v>
      </c>
      <c r="I2407">
        <v>9.5693950694335506E-3</v>
      </c>
      <c r="J2407">
        <v>0</v>
      </c>
      <c r="K2407">
        <v>-8.9285185785874521E-3</v>
      </c>
      <c r="L2407">
        <v>-6.8493260266389022E-3</v>
      </c>
      <c r="M2407">
        <v>1.1904881508538523E-2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-8.5266706325599628E-3</v>
      </c>
    </row>
    <row r="2408" spans="1:19" x14ac:dyDescent="0.3">
      <c r="A2408" s="7">
        <v>45383</v>
      </c>
      <c r="B2408">
        <v>0</v>
      </c>
      <c r="C2408">
        <v>-1.6216190678170705E-2</v>
      </c>
      <c r="D2408">
        <v>-7.3529040157496173E-3</v>
      </c>
      <c r="E2408">
        <v>8.7719213863681755E-3</v>
      </c>
      <c r="F2408">
        <v>5.5248547360946532E-3</v>
      </c>
      <c r="G2408">
        <v>4.2194252080358652E-2</v>
      </c>
      <c r="H2408">
        <v>0</v>
      </c>
      <c r="I2408">
        <v>0</v>
      </c>
      <c r="J2408">
        <v>0</v>
      </c>
      <c r="K2408">
        <v>9.0089552024865682E-3</v>
      </c>
      <c r="L2408">
        <v>6.8965628339519025E-3</v>
      </c>
      <c r="M2408">
        <v>-5.8824113442317305E-3</v>
      </c>
      <c r="N2408">
        <v>-8.4557287008866222E-3</v>
      </c>
      <c r="O2408">
        <v>7.7441763287389165E-5</v>
      </c>
      <c r="P2408">
        <v>0</v>
      </c>
      <c r="Q2408">
        <v>0</v>
      </c>
      <c r="R2408">
        <v>0</v>
      </c>
      <c r="S2408">
        <v>-1.1800000000000033E-2</v>
      </c>
    </row>
    <row r="2409" spans="1:19" x14ac:dyDescent="0.3">
      <c r="A2409" s="7">
        <v>45384</v>
      </c>
      <c r="B2409">
        <v>-9.7560697677157027E-3</v>
      </c>
      <c r="C2409">
        <v>-5.4944966988731414E-3</v>
      </c>
      <c r="D2409">
        <v>7.4073696941197031E-3</v>
      </c>
      <c r="E2409">
        <v>-4.3478219409164298E-3</v>
      </c>
      <c r="F2409">
        <v>0</v>
      </c>
      <c r="G2409">
        <v>1.2145619015237141E-2</v>
      </c>
      <c r="H2409">
        <v>0</v>
      </c>
      <c r="I2409">
        <v>-9.4786897425466199E-3</v>
      </c>
      <c r="J2409">
        <v>-1.2096765252081587E-2</v>
      </c>
      <c r="K2409">
        <v>0</v>
      </c>
      <c r="L2409">
        <v>6.8492593645852473E-3</v>
      </c>
      <c r="M2409">
        <v>-1.7751478234650397E-2</v>
      </c>
      <c r="N2409">
        <v>-6.998840409110918E-3</v>
      </c>
      <c r="O2409">
        <v>-1.0081511910963514E-2</v>
      </c>
      <c r="P2409">
        <v>1.7774874154758313E-2</v>
      </c>
      <c r="Q2409">
        <v>2.2842677990056348E-2</v>
      </c>
      <c r="R2409">
        <v>-1.4273688784895433E-2</v>
      </c>
      <c r="S2409">
        <v>6.0716454159082112E-4</v>
      </c>
    </row>
    <row r="2410" spans="1:19" x14ac:dyDescent="0.3">
      <c r="A2410" s="7">
        <v>45385</v>
      </c>
      <c r="B2410">
        <v>4.9260558442318914E-3</v>
      </c>
      <c r="C2410">
        <v>-5.5248529853628714E-3</v>
      </c>
      <c r="D2410">
        <v>1.4705922891909529E-2</v>
      </c>
      <c r="E2410">
        <v>-1.31004241342354E-2</v>
      </c>
      <c r="F2410">
        <v>-1.6483495291256367E-2</v>
      </c>
      <c r="G2410">
        <v>9.999998437536961E-3</v>
      </c>
      <c r="H2410">
        <v>-3.8167938931297218E-3</v>
      </c>
      <c r="I2410">
        <v>-9.5693950694335506E-3</v>
      </c>
      <c r="J2410">
        <v>0</v>
      </c>
      <c r="K2410">
        <v>0</v>
      </c>
      <c r="L2410">
        <v>-6.8026661398229438E-3</v>
      </c>
      <c r="M2410">
        <v>-1.2048192041898886E-2</v>
      </c>
      <c r="N2410">
        <v>4.7975353468510118E-3</v>
      </c>
      <c r="O2410">
        <v>-5.4554898548430097E-3</v>
      </c>
      <c r="P2410">
        <v>-2.587332682003729E-3</v>
      </c>
      <c r="Q2410">
        <v>-4.9627741650823953E-3</v>
      </c>
      <c r="R2410">
        <v>-7.0576974810229176E-3</v>
      </c>
      <c r="S2410">
        <v>-1.9417475728155331E-2</v>
      </c>
    </row>
    <row r="2411" spans="1:19" x14ac:dyDescent="0.3">
      <c r="A2411" s="7">
        <v>45386</v>
      </c>
      <c r="B2411">
        <v>-4.9019087678979778E-3</v>
      </c>
      <c r="C2411">
        <v>0</v>
      </c>
      <c r="D2411">
        <v>0</v>
      </c>
      <c r="E2411">
        <v>4.424774466960768E-3</v>
      </c>
      <c r="F2411">
        <v>0</v>
      </c>
      <c r="G2411">
        <v>0</v>
      </c>
      <c r="H2411">
        <v>0</v>
      </c>
      <c r="I2411">
        <v>-1.4492779739128436E-2</v>
      </c>
      <c r="J2411">
        <v>0</v>
      </c>
      <c r="K2411">
        <v>-8.9285185785874521E-3</v>
      </c>
      <c r="L2411">
        <v>0</v>
      </c>
      <c r="M2411">
        <v>1.219512120414068E-2</v>
      </c>
      <c r="N2411">
        <v>-4.8923896101507047E-3</v>
      </c>
      <c r="O2411">
        <v>-3.4384693912735242E-2</v>
      </c>
      <c r="P2411">
        <v>0</v>
      </c>
      <c r="Q2411">
        <v>0</v>
      </c>
      <c r="R2411">
        <v>4.1667223543500054E-3</v>
      </c>
      <c r="S2411">
        <v>1.8564356435644136E-3</v>
      </c>
    </row>
    <row r="2412" spans="1:19" x14ac:dyDescent="0.3">
      <c r="A2412" s="7">
        <v>45387</v>
      </c>
      <c r="B2412">
        <v>4.9260558442318914E-3</v>
      </c>
      <c r="C2412">
        <v>0</v>
      </c>
      <c r="D2412">
        <v>7.24633989993273E-3</v>
      </c>
      <c r="E2412">
        <v>8.8105641745224172E-3</v>
      </c>
      <c r="F2412">
        <v>-3.9106094131406088E-2</v>
      </c>
      <c r="G2412">
        <v>0</v>
      </c>
      <c r="H2412">
        <v>3.8314176245211051E-3</v>
      </c>
      <c r="I2412">
        <v>9.8040189950929779E-3</v>
      </c>
      <c r="J2412">
        <v>1.2244888797401599E-2</v>
      </c>
      <c r="K2412">
        <v>9.3458055561195241E-3</v>
      </c>
      <c r="L2412">
        <v>-1.369871871533157E-2</v>
      </c>
      <c r="M2412">
        <v>0</v>
      </c>
      <c r="N2412">
        <v>4.5018008290664824E-3</v>
      </c>
      <c r="O2412">
        <v>2.4480602516359307E-2</v>
      </c>
      <c r="P2412">
        <v>5.1880886753945532E-3</v>
      </c>
      <c r="Q2412">
        <v>-9.9751117178266124E-3</v>
      </c>
      <c r="R2412">
        <v>-2.392003419887001E-2</v>
      </c>
      <c r="S2412">
        <v>-2.3471278567016696E-2</v>
      </c>
    </row>
    <row r="2413" spans="1:19" x14ac:dyDescent="0.3">
      <c r="A2413" s="7">
        <v>45390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-6.6635335039433308E-3</v>
      </c>
      <c r="O2413">
        <v>-9.9422974095091377E-3</v>
      </c>
      <c r="P2413">
        <v>-1.4838720439626973E-2</v>
      </c>
      <c r="Q2413">
        <v>1.259444633651241E-2</v>
      </c>
      <c r="R2413">
        <v>9.3773929978475667E-3</v>
      </c>
      <c r="S2413">
        <v>2.6565464895635715E-2</v>
      </c>
    </row>
    <row r="2414" spans="1:19" x14ac:dyDescent="0.3">
      <c r="A2414" s="7">
        <v>45391</v>
      </c>
      <c r="B2414">
        <v>1.4705955325610809E-2</v>
      </c>
      <c r="C2414">
        <v>0</v>
      </c>
      <c r="D2414">
        <v>0</v>
      </c>
      <c r="E2414">
        <v>4.3668080447452073E-3</v>
      </c>
      <c r="F2414">
        <v>0</v>
      </c>
      <c r="G2414">
        <v>0</v>
      </c>
      <c r="H2414">
        <v>0</v>
      </c>
      <c r="I2414">
        <v>1.9417430631451627E-2</v>
      </c>
      <c r="J2414">
        <v>0</v>
      </c>
      <c r="K2414">
        <v>4.6296260051199356E-2</v>
      </c>
      <c r="L2414">
        <v>0</v>
      </c>
      <c r="M2414">
        <v>1.2048131519509564E-2</v>
      </c>
      <c r="N2414">
        <v>7.2424771881902661E-3</v>
      </c>
      <c r="O2414">
        <v>-2.0417151321393101E-2</v>
      </c>
      <c r="P2414">
        <v>-1.3097630412385319E-3</v>
      </c>
      <c r="Q2414">
        <v>0</v>
      </c>
      <c r="R2414">
        <v>-1.4988203601442929E-2</v>
      </c>
      <c r="S2414">
        <v>3.4093242965701487E-2</v>
      </c>
    </row>
    <row r="2415" spans="1:19" x14ac:dyDescent="0.3">
      <c r="A2415" s="7">
        <v>45392</v>
      </c>
      <c r="B2415">
        <v>-1.4492824496030177E-2</v>
      </c>
      <c r="C2415">
        <v>3.3333279380273639E-2</v>
      </c>
      <c r="D2415">
        <v>0</v>
      </c>
      <c r="E2415">
        <v>8.6956438818328596E-3</v>
      </c>
      <c r="F2415">
        <v>4.6511564632019997E-2</v>
      </c>
      <c r="G2415">
        <v>1.9802054484327147E-2</v>
      </c>
      <c r="H2415">
        <v>2.6717557251908497E-2</v>
      </c>
      <c r="I2415">
        <v>0</v>
      </c>
      <c r="J2415">
        <v>1.6129063816182621E-2</v>
      </c>
      <c r="K2415">
        <v>0</v>
      </c>
      <c r="L2415">
        <v>0</v>
      </c>
      <c r="M2415">
        <v>5.9524407542692614E-3</v>
      </c>
      <c r="N2415">
        <v>-1.113933769477482E-2</v>
      </c>
      <c r="O2415">
        <v>1.9741377406734761E-2</v>
      </c>
      <c r="P2415">
        <v>3.0163956794504898E-2</v>
      </c>
      <c r="Q2415">
        <v>1.4925358971198843E-2</v>
      </c>
      <c r="R2415">
        <v>-2.7666364686480538E-3</v>
      </c>
      <c r="S2415">
        <v>-4.3694141012909915E-3</v>
      </c>
    </row>
    <row r="2416" spans="1:19" x14ac:dyDescent="0.3">
      <c r="A2416" s="7">
        <v>45393</v>
      </c>
      <c r="B2416">
        <v>-9.8038938764348771E-3</v>
      </c>
      <c r="C2416">
        <v>-5.3763356646278071E-3</v>
      </c>
      <c r="D2416">
        <v>0</v>
      </c>
      <c r="E2416">
        <v>-1.2931022258164226E-2</v>
      </c>
      <c r="F2416">
        <v>-2.7777849997161819E-2</v>
      </c>
      <c r="G2416">
        <v>0</v>
      </c>
      <c r="H2416">
        <v>-7.4349442379182396E-3</v>
      </c>
      <c r="I2416">
        <v>9.5237492119790712E-3</v>
      </c>
      <c r="J2416">
        <v>3.9682295168752546E-3</v>
      </c>
      <c r="K2416">
        <v>2.6548704904936216E-2</v>
      </c>
      <c r="L2416">
        <v>1.3888979944838731E-2</v>
      </c>
      <c r="M2416">
        <v>1.1834318823100265E-2</v>
      </c>
      <c r="N2416">
        <v>4.3270994635322246E-2</v>
      </c>
      <c r="O2416">
        <v>4.1096438045693962E-2</v>
      </c>
      <c r="P2416">
        <v>2.5461593014020067E-3</v>
      </c>
      <c r="Q2416">
        <v>-2.4509196646245179E-3</v>
      </c>
      <c r="R2416">
        <v>-3.1525495527736647E-3</v>
      </c>
      <c r="S2416">
        <v>3.3113903849990134E-2</v>
      </c>
    </row>
    <row r="2417" spans="1:19" x14ac:dyDescent="0.3">
      <c r="A2417" s="7">
        <v>45394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8.6266820640485964E-3</v>
      </c>
      <c r="O2417">
        <v>-2.6816411440689802E-2</v>
      </c>
      <c r="P2417">
        <v>-1.7142877803250745E-2</v>
      </c>
      <c r="Q2417">
        <v>-1.9656058661043696E-2</v>
      </c>
      <c r="R2417">
        <v>-1.1764706799346936E-2</v>
      </c>
      <c r="S2417">
        <v>-7.3373238076849256E-3</v>
      </c>
    </row>
    <row r="2418" spans="1:19" x14ac:dyDescent="0.3">
      <c r="A2418" s="7">
        <v>45397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-2.1863560155441109E-2</v>
      </c>
      <c r="O2418">
        <v>-2.4777150238340706E-2</v>
      </c>
      <c r="P2418">
        <v>-1.6795934098415732E-2</v>
      </c>
      <c r="Q2418">
        <v>1.0025112826065108E-2</v>
      </c>
      <c r="R2418">
        <v>1.7409030747378207E-2</v>
      </c>
      <c r="S2418">
        <v>3.1122349737404686E-3</v>
      </c>
    </row>
    <row r="2419" spans="1:19" x14ac:dyDescent="0.3">
      <c r="A2419" s="7">
        <v>45398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-1.9167216980400914E-2</v>
      </c>
      <c r="O2419">
        <v>1.644169305651344E-2</v>
      </c>
      <c r="P2419">
        <v>-8.5413777558727144E-3</v>
      </c>
      <c r="Q2419">
        <v>-7.4442204085582997E-3</v>
      </c>
      <c r="R2419">
        <v>-1.6356302847776782E-2</v>
      </c>
      <c r="S2419">
        <v>-2.1718053131665749E-2</v>
      </c>
    </row>
    <row r="2420" spans="1:19" x14ac:dyDescent="0.3">
      <c r="A2420" s="7">
        <v>45399</v>
      </c>
      <c r="B2420">
        <v>-1.2376221593800252E-2</v>
      </c>
      <c r="C2420">
        <v>0</v>
      </c>
      <c r="D2420">
        <v>0</v>
      </c>
      <c r="E2420">
        <v>-1.31004241342354E-2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-1.9713890660936206E-3</v>
      </c>
      <c r="N2420">
        <v>-8.147382429983252E-3</v>
      </c>
      <c r="O2420">
        <v>-3.8666125220391701E-2</v>
      </c>
      <c r="P2420">
        <v>-3.3134153084132256E-3</v>
      </c>
      <c r="Q2420">
        <v>4.999995231628418E-3</v>
      </c>
      <c r="R2420">
        <v>2.8396074412276207E-2</v>
      </c>
      <c r="S2420">
        <v>-1.8235877106045573E-2</v>
      </c>
    </row>
    <row r="2421" spans="1:19" x14ac:dyDescent="0.3">
      <c r="A2421" s="7">
        <v>45400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-5.7144038250939166E-3</v>
      </c>
      <c r="O2421">
        <v>7.568200934386482E-3</v>
      </c>
      <c r="P2421">
        <v>1.1968031763574194E-2</v>
      </c>
      <c r="Q2421">
        <v>2.2388097764902914E-2</v>
      </c>
      <c r="R2421">
        <v>-8.9552666593403218E-3</v>
      </c>
      <c r="S2421">
        <v>6.8645265495659302E-3</v>
      </c>
    </row>
    <row r="2422" spans="1:19" x14ac:dyDescent="0.3">
      <c r="A2422" s="7">
        <v>45401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-1.2212554139710341E-2</v>
      </c>
      <c r="O2422">
        <v>-0.10004599799425673</v>
      </c>
      <c r="P2422">
        <v>-1.9710482817842934E-3</v>
      </c>
      <c r="Q2422">
        <v>0</v>
      </c>
      <c r="R2422">
        <v>-2.5100737394090356E-4</v>
      </c>
      <c r="S2422">
        <v>-1.4237016242229839E-2</v>
      </c>
    </row>
    <row r="2423" spans="1:19" x14ac:dyDescent="0.3">
      <c r="A2423" s="7">
        <v>45404</v>
      </c>
      <c r="B2423">
        <v>-1.0025033896734592E-2</v>
      </c>
      <c r="C2423">
        <v>-1.6216190678170705E-2</v>
      </c>
      <c r="D2423">
        <v>-2.8776945268793264E-2</v>
      </c>
      <c r="E2423">
        <v>-2.6548646801763942E-2</v>
      </c>
      <c r="F2423">
        <v>5.7142898528988795E-2</v>
      </c>
      <c r="G2423">
        <v>-7.5728259464733494E-2</v>
      </c>
      <c r="H2423">
        <v>-2.6217228464419429E-2</v>
      </c>
      <c r="I2423">
        <v>-4.7169132924558266E-3</v>
      </c>
      <c r="J2423">
        <v>2.9045595138826874E-2</v>
      </c>
      <c r="K2423">
        <v>-6.8965514318759413E-2</v>
      </c>
      <c r="L2423">
        <v>-3.4246563471141078E-2</v>
      </c>
      <c r="M2423">
        <v>2.4691333314338371E-2</v>
      </c>
      <c r="N2423">
        <v>5.0908058623950758E-3</v>
      </c>
      <c r="O2423">
        <v>4.3543308379761614E-2</v>
      </c>
      <c r="P2423">
        <v>5.4641182241093933E-2</v>
      </c>
      <c r="Q2423">
        <v>-2.4331456343007485E-3</v>
      </c>
      <c r="R2423">
        <v>2.5107039446137236E-4</v>
      </c>
      <c r="S2423">
        <v>-2.6444263628966347E-3</v>
      </c>
    </row>
    <row r="2424" spans="1:19" x14ac:dyDescent="0.3">
      <c r="A2424" s="7">
        <v>45405</v>
      </c>
      <c r="B2424">
        <v>5.0632370400183202E-3</v>
      </c>
      <c r="C2424">
        <v>0</v>
      </c>
      <c r="D2424">
        <v>7.4073696941197031E-3</v>
      </c>
      <c r="E2424">
        <v>1.3636350041807077E-2</v>
      </c>
      <c r="F2424">
        <v>0</v>
      </c>
      <c r="G2424">
        <v>8.4034916785293845E-3</v>
      </c>
      <c r="H2424">
        <v>0</v>
      </c>
      <c r="I2424">
        <v>4.7392680087225969E-3</v>
      </c>
      <c r="J2424">
        <v>8.0645386750008985E-3</v>
      </c>
      <c r="K2424">
        <v>1.8518449399961723E-2</v>
      </c>
      <c r="L2424">
        <v>2.127649147142896E-2</v>
      </c>
      <c r="M2424">
        <v>-2.4096362008327765E-2</v>
      </c>
      <c r="N2424">
        <v>6.3917166510518708E-3</v>
      </c>
      <c r="O2424">
        <v>3.6532577616613437E-2</v>
      </c>
      <c r="P2424">
        <v>3.7453242170777612E-2</v>
      </c>
      <c r="Q2424">
        <v>4.8780442418829839E-3</v>
      </c>
      <c r="R2424">
        <v>1.304952230110823E-2</v>
      </c>
      <c r="S2424">
        <v>-1.0809708341831481E-2</v>
      </c>
    </row>
    <row r="2425" spans="1:19" x14ac:dyDescent="0.3">
      <c r="A2425" s="7">
        <v>45406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1.2702335811340948E-2</v>
      </c>
      <c r="O2425">
        <v>-3.331590988540889E-2</v>
      </c>
      <c r="P2425">
        <v>3.5499404054209371E-2</v>
      </c>
      <c r="Q2425">
        <v>4.8543644373910677E-3</v>
      </c>
      <c r="R2425">
        <v>7.5042100977307236E-4</v>
      </c>
      <c r="S2425">
        <v>2.5979381443298921E-2</v>
      </c>
    </row>
    <row r="2426" spans="1:19" x14ac:dyDescent="0.3">
      <c r="A2426" s="7">
        <v>45407</v>
      </c>
      <c r="B2426">
        <v>-5.0377298197971099E-3</v>
      </c>
      <c r="C2426">
        <v>5.4943899785331318E-3</v>
      </c>
      <c r="D2426">
        <v>-7.3529040157496173E-3</v>
      </c>
      <c r="E2426">
        <v>-1.3452901566962105E-2</v>
      </c>
      <c r="F2426">
        <v>6.4864888224064554E-2</v>
      </c>
      <c r="G2426">
        <v>-1.2500110877908033E-2</v>
      </c>
      <c r="H2426">
        <v>-1.1538461538461497E-2</v>
      </c>
      <c r="I2426">
        <v>4.7169897924523863E-3</v>
      </c>
      <c r="J2426">
        <v>1.2000033280013422E-2</v>
      </c>
      <c r="K2426">
        <v>-1.8181751553809855E-2</v>
      </c>
      <c r="L2426">
        <v>2.0833368535375874E-2</v>
      </c>
      <c r="M2426">
        <v>1.2345607788387003E-2</v>
      </c>
      <c r="N2426">
        <v>5.1472961332061917E-3</v>
      </c>
      <c r="O2426">
        <v>3.7087256036460792E-2</v>
      </c>
      <c r="P2426">
        <v>-1.394543733621223E-2</v>
      </c>
      <c r="Q2426">
        <v>7.2464277236357066E-3</v>
      </c>
      <c r="R2426">
        <v>-2.7743079065696841E-2</v>
      </c>
      <c r="S2426">
        <v>-3.6575562700964626E-2</v>
      </c>
    </row>
    <row r="2427" spans="1:19" x14ac:dyDescent="0.3">
      <c r="A2427" s="7">
        <v>45408</v>
      </c>
      <c r="B2427">
        <v>-1.265828973282046E-2</v>
      </c>
      <c r="C2427">
        <v>1.6393524400778681E-2</v>
      </c>
      <c r="D2427">
        <v>0</v>
      </c>
      <c r="E2427">
        <v>9.0909000278713847E-3</v>
      </c>
      <c r="F2427">
        <v>2.0304542400985115E-2</v>
      </c>
      <c r="G2427">
        <v>4.219392244677822E-3</v>
      </c>
      <c r="H2427">
        <v>-3.8910505836575737E-3</v>
      </c>
      <c r="I2427">
        <v>4.8544354628707875E-3</v>
      </c>
      <c r="J2427">
        <v>1.9762839110006869E-2</v>
      </c>
      <c r="K2427">
        <v>-1.8518540434158459E-2</v>
      </c>
      <c r="L2427">
        <v>-6.8026661398229438E-3</v>
      </c>
      <c r="M2427">
        <v>6.0975843777908434E-3</v>
      </c>
      <c r="N2427">
        <v>-3.4728153088765534E-3</v>
      </c>
      <c r="O2427">
        <v>6.1755616392613621E-2</v>
      </c>
      <c r="P2427">
        <v>2.6517447696452701E-2</v>
      </c>
      <c r="Q2427">
        <v>-4.7961584078167752E-3</v>
      </c>
      <c r="R2427">
        <v>1.8251943710837049E-2</v>
      </c>
      <c r="S2427">
        <v>-1.6687526074259385E-3</v>
      </c>
    </row>
    <row r="2428" spans="1:19" x14ac:dyDescent="0.3">
      <c r="A2428" s="7">
        <v>45411</v>
      </c>
      <c r="B2428">
        <v>1.0256461041756371E-2</v>
      </c>
      <c r="C2428">
        <v>2.1505342658511006E-2</v>
      </c>
      <c r="D2428">
        <v>0</v>
      </c>
      <c r="E2428">
        <v>4.5045000542667246E-3</v>
      </c>
      <c r="F2428">
        <v>1.4925354311275951E-2</v>
      </c>
      <c r="G2428">
        <v>8.4034916785293845E-3</v>
      </c>
      <c r="H2428">
        <v>3.90625E-3</v>
      </c>
      <c r="I2428">
        <v>4.8309079909605313E-3</v>
      </c>
      <c r="J2428">
        <v>3.8759796397602742E-3</v>
      </c>
      <c r="K2428">
        <v>2.8301828166299225E-2</v>
      </c>
      <c r="L2428">
        <v>6.8492593645852473E-3</v>
      </c>
      <c r="M2428">
        <v>6.0606291799834011E-3</v>
      </c>
      <c r="N2428">
        <v>2.4807981201737883E-2</v>
      </c>
      <c r="O2428">
        <v>2.5083336428166625E-4</v>
      </c>
      <c r="P2428">
        <v>-2.2962205834838878E-3</v>
      </c>
      <c r="Q2428">
        <v>1.2048123553905166E-2</v>
      </c>
      <c r="R2428">
        <v>-1.6409997222522898E-2</v>
      </c>
      <c r="S2428">
        <v>0</v>
      </c>
    </row>
    <row r="2429" spans="1:19" x14ac:dyDescent="0.3">
      <c r="A2429" s="7">
        <v>45412</v>
      </c>
      <c r="B2429">
        <v>0</v>
      </c>
      <c r="C2429">
        <v>4.2105300820421743E-2</v>
      </c>
      <c r="D2429">
        <v>0</v>
      </c>
      <c r="E2429">
        <v>0</v>
      </c>
      <c r="F2429">
        <v>9.8040049707754928E-3</v>
      </c>
      <c r="G2429">
        <v>-4.1668121303441996E-3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1.2048123553905166E-2</v>
      </c>
      <c r="N2429">
        <v>-1.8270906472475756E-2</v>
      </c>
      <c r="O2429">
        <v>-1.5440382583208789E-2</v>
      </c>
      <c r="P2429">
        <v>-1.1507526737177809E-3</v>
      </c>
      <c r="Q2429">
        <v>7.1429074216073918E-3</v>
      </c>
      <c r="R2429">
        <v>-6.160148508433827E-3</v>
      </c>
      <c r="S2429">
        <v>0.15879648976180527</v>
      </c>
    </row>
    <row r="2430" spans="1:19" x14ac:dyDescent="0.3">
      <c r="A2430" s="7">
        <v>45413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-6.0470214925577581E-3</v>
      </c>
      <c r="O2430">
        <v>-3.8899551566972113E-2</v>
      </c>
      <c r="P2430">
        <v>0</v>
      </c>
      <c r="Q2430">
        <v>0</v>
      </c>
      <c r="R2430">
        <v>0</v>
      </c>
      <c r="S2430">
        <v>2.7767760548142784E-2</v>
      </c>
    </row>
    <row r="2431" spans="1:19" x14ac:dyDescent="0.3">
      <c r="A2431" s="7">
        <v>45414</v>
      </c>
      <c r="B2431">
        <v>0</v>
      </c>
      <c r="C2431">
        <v>3.5353577961096061E-2</v>
      </c>
      <c r="D2431">
        <v>-1.4814855099463009E-2</v>
      </c>
      <c r="E2431">
        <v>0</v>
      </c>
      <c r="F2431">
        <v>-9.7088196546212258E-3</v>
      </c>
      <c r="G2431">
        <v>0</v>
      </c>
      <c r="H2431">
        <v>1.9455252918287869E-2</v>
      </c>
      <c r="I2431">
        <v>-9.6153650381225475E-3</v>
      </c>
      <c r="J2431">
        <v>0</v>
      </c>
      <c r="K2431">
        <v>0</v>
      </c>
      <c r="L2431">
        <v>0</v>
      </c>
      <c r="M2431">
        <v>-5.9522903965673057E-3</v>
      </c>
      <c r="N2431">
        <v>2.2031901603682069E-2</v>
      </c>
      <c r="O2431">
        <v>3.3429282266753457E-2</v>
      </c>
      <c r="P2431">
        <v>3.8018410913706724E-2</v>
      </c>
      <c r="Q2431">
        <v>0</v>
      </c>
      <c r="R2431">
        <v>-9.5558163491299419E-3</v>
      </c>
      <c r="S2431">
        <v>-4.9122807017544234E-3</v>
      </c>
    </row>
    <row r="2432" spans="1:19" x14ac:dyDescent="0.3">
      <c r="A2432" s="7">
        <v>45415</v>
      </c>
      <c r="B2432">
        <v>5.0761432957076691E-2</v>
      </c>
      <c r="C2432">
        <v>-9.756176593703425E-3</v>
      </c>
      <c r="D2432">
        <v>1.5037635490290358E-2</v>
      </c>
      <c r="E2432">
        <v>8.9686010446414777E-3</v>
      </c>
      <c r="F2432">
        <v>4.9019546931456937E-3</v>
      </c>
      <c r="G2432">
        <v>-1.369860215109997E-2</v>
      </c>
      <c r="H2432">
        <v>3.8167938931297218E-3</v>
      </c>
      <c r="I2432">
        <v>4.8543589524148167E-3</v>
      </c>
      <c r="J2432">
        <v>1.1582924303201292E-2</v>
      </c>
      <c r="K2432">
        <v>0</v>
      </c>
      <c r="L2432">
        <v>1.3605398488219844E-2</v>
      </c>
      <c r="M2432">
        <v>5.987932308542776E-3</v>
      </c>
      <c r="N2432">
        <v>5.9816154583201442E-2</v>
      </c>
      <c r="O2432">
        <v>3.4631861800126673E-2</v>
      </c>
      <c r="P2432">
        <v>1.1098739226474752E-2</v>
      </c>
      <c r="Q2432">
        <v>1.1820376006952182E-2</v>
      </c>
      <c r="R2432">
        <v>1.9556714471968606E-2</v>
      </c>
      <c r="S2432">
        <v>0</v>
      </c>
    </row>
    <row r="2433" spans="1:19" x14ac:dyDescent="0.3">
      <c r="A2433" s="7">
        <v>45418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-9.1067304301851726E-3</v>
      </c>
      <c r="O2433">
        <v>3.7741106091450094E-2</v>
      </c>
      <c r="P2433">
        <v>1.5916683307434454E-2</v>
      </c>
      <c r="Q2433">
        <v>2.3363905501130322E-3</v>
      </c>
      <c r="R2433">
        <v>-3.8361610354065157E-4</v>
      </c>
      <c r="S2433">
        <v>0</v>
      </c>
    </row>
    <row r="2434" spans="1:19" x14ac:dyDescent="0.3">
      <c r="A2434" s="7">
        <v>45419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3.7972274161739428E-3</v>
      </c>
      <c r="O2434">
        <v>-1.7212909139409205E-2</v>
      </c>
      <c r="P2434">
        <v>-1.188551524492254E-2</v>
      </c>
      <c r="Q2434">
        <v>4.6620002574253583E-3</v>
      </c>
      <c r="R2434">
        <v>9.8503416742841132E-3</v>
      </c>
      <c r="S2434">
        <v>7.0521861777150807E-3</v>
      </c>
    </row>
    <row r="2435" spans="1:19" x14ac:dyDescent="0.3">
      <c r="A2435" s="7">
        <v>45420</v>
      </c>
      <c r="B2435">
        <v>-4.8309414986766885E-3</v>
      </c>
      <c r="C2435">
        <v>-4.9260051527675319E-3</v>
      </c>
      <c r="D2435">
        <v>0</v>
      </c>
      <c r="E2435">
        <v>-8.8888802241771092E-3</v>
      </c>
      <c r="F2435">
        <v>8.2926916962650754E-2</v>
      </c>
      <c r="G2435">
        <v>1.7094058166825521E-2</v>
      </c>
      <c r="H2435">
        <v>-7.6045627376425395E-3</v>
      </c>
      <c r="I2435">
        <v>0</v>
      </c>
      <c r="J2435">
        <v>1.1450414000752751E-2</v>
      </c>
      <c r="K2435">
        <v>9.1743235118018074E-3</v>
      </c>
      <c r="L2435">
        <v>0</v>
      </c>
      <c r="M2435">
        <v>-5.9522903965673057E-3</v>
      </c>
      <c r="N2435">
        <v>1.8640911731546694E-3</v>
      </c>
      <c r="O2435">
        <v>-1.5681163660484776E-3</v>
      </c>
      <c r="P2435">
        <v>-1.2028479926461721E-2</v>
      </c>
      <c r="Q2435">
        <v>-4.6403668659019681E-3</v>
      </c>
      <c r="R2435">
        <v>-1.9001772911184656E-3</v>
      </c>
      <c r="S2435">
        <v>-1.3830532212885105E-2</v>
      </c>
    </row>
    <row r="2436" spans="1:19" x14ac:dyDescent="0.3">
      <c r="A2436" s="7">
        <v>45421</v>
      </c>
      <c r="B2436">
        <v>0</v>
      </c>
      <c r="C2436">
        <v>0</v>
      </c>
      <c r="D2436">
        <v>0</v>
      </c>
      <c r="E2436">
        <v>0</v>
      </c>
      <c r="F2436">
        <v>4.9549484267236821E-2</v>
      </c>
      <c r="G2436">
        <v>-2.1008452991106985E-2</v>
      </c>
      <c r="H2436">
        <v>7.6628352490422103E-3</v>
      </c>
      <c r="I2436">
        <v>0</v>
      </c>
      <c r="J2436">
        <v>3.7735954368938174E-3</v>
      </c>
      <c r="K2436">
        <v>0</v>
      </c>
      <c r="L2436">
        <v>0</v>
      </c>
      <c r="M2436">
        <v>0</v>
      </c>
      <c r="N2436">
        <v>1.0014230704838534E-2</v>
      </c>
      <c r="O2436">
        <v>-1.8415672201406164E-2</v>
      </c>
      <c r="P2436">
        <v>2.3242954947195749E-2</v>
      </c>
      <c r="Q2436">
        <v>1.3986000772276075E-2</v>
      </c>
      <c r="R2436">
        <v>1.3960852289038872E-3</v>
      </c>
      <c r="S2436">
        <v>-1.7930055032842174E-2</v>
      </c>
    </row>
    <row r="2437" spans="1:19" x14ac:dyDescent="0.3">
      <c r="A2437" s="7">
        <v>45422</v>
      </c>
      <c r="B2437">
        <v>0</v>
      </c>
      <c r="C2437">
        <v>1.4851460872018496E-2</v>
      </c>
      <c r="D2437">
        <v>0</v>
      </c>
      <c r="E2437">
        <v>4.4843005223207388E-3</v>
      </c>
      <c r="F2437">
        <v>4.2918401059419686E-3</v>
      </c>
      <c r="G2437">
        <v>8.583711700185237E-3</v>
      </c>
      <c r="H2437">
        <v>1.1406844106463865E-2</v>
      </c>
      <c r="I2437">
        <v>1.9323631963842347E-2</v>
      </c>
      <c r="J2437">
        <v>3.7594089484405124E-3</v>
      </c>
      <c r="K2437">
        <v>-9.0909204664226806E-3</v>
      </c>
      <c r="L2437">
        <v>6.7114861139425663E-3</v>
      </c>
      <c r="M2437">
        <v>5.987932308542776E-3</v>
      </c>
      <c r="N2437">
        <v>-6.8902328349202957E-3</v>
      </c>
      <c r="O2437">
        <v>1.2743956581676263E-2</v>
      </c>
      <c r="P2437">
        <v>3.245010666042436E-3</v>
      </c>
      <c r="Q2437">
        <v>4.1379381407362414E-2</v>
      </c>
      <c r="R2437">
        <v>-7.604253307192943E-4</v>
      </c>
      <c r="S2437">
        <v>6.1460592913955558E-3</v>
      </c>
    </row>
    <row r="2438" spans="1:19" x14ac:dyDescent="0.3">
      <c r="A2438" s="7">
        <v>45425</v>
      </c>
      <c r="B2438">
        <v>-4.8543927862386704E-3</v>
      </c>
      <c r="C2438">
        <v>4.8780409234330246E-3</v>
      </c>
      <c r="D2438">
        <v>0</v>
      </c>
      <c r="E2438">
        <v>-8.9285626863235823E-3</v>
      </c>
      <c r="F2438">
        <v>3.4188074784731404E-2</v>
      </c>
      <c r="G2438">
        <v>3.4042634639481317E-2</v>
      </c>
      <c r="H2438">
        <v>3.759398496240518E-3</v>
      </c>
      <c r="I2438">
        <v>1.4218055278445441E-2</v>
      </c>
      <c r="J2438">
        <v>-3.7453287261127732E-3</v>
      </c>
      <c r="K2438">
        <v>-1.8348647023603504E-2</v>
      </c>
      <c r="L2438">
        <v>1.3333290077066406E-2</v>
      </c>
      <c r="M2438">
        <v>1.1904807858458266E-2</v>
      </c>
      <c r="N2438">
        <v>1.7645490359061267E-2</v>
      </c>
      <c r="O2438">
        <v>5.7969117154261784E-3</v>
      </c>
      <c r="P2438">
        <v>1.9407087789381716E-2</v>
      </c>
      <c r="Q2438">
        <v>2.2074506802507443E-3</v>
      </c>
      <c r="R2438">
        <v>-7.3567334456078326E-3</v>
      </c>
      <c r="S2438">
        <v>-1.1678045274883253E-2</v>
      </c>
    </row>
    <row r="2439" spans="1:19" x14ac:dyDescent="0.3">
      <c r="A2439" s="7">
        <v>45426</v>
      </c>
      <c r="B2439">
        <v>0</v>
      </c>
      <c r="C2439">
        <v>6.7961150402034542E-2</v>
      </c>
      <c r="D2439">
        <v>7.4073696941197031E-3</v>
      </c>
      <c r="E2439">
        <v>9.0090001085336713E-3</v>
      </c>
      <c r="F2439">
        <v>7.438014997328124E-2</v>
      </c>
      <c r="G2439">
        <v>1.2345707577382736E-2</v>
      </c>
      <c r="H2439">
        <v>3.7453183520599342E-3</v>
      </c>
      <c r="I2439">
        <v>-1.4018736113450392E-2</v>
      </c>
      <c r="J2439">
        <v>-7.5188178968810249E-3</v>
      </c>
      <c r="K2439">
        <v>0</v>
      </c>
      <c r="L2439">
        <v>6.5789583210340563E-3</v>
      </c>
      <c r="M2439">
        <v>0</v>
      </c>
      <c r="N2439">
        <v>6.1734803835218344E-3</v>
      </c>
      <c r="O2439">
        <v>1.0586325817149467E-2</v>
      </c>
      <c r="P2439">
        <v>9.518648707226518E-3</v>
      </c>
      <c r="Q2439">
        <v>-1.5418540143072201E-2</v>
      </c>
      <c r="R2439">
        <v>1.188352813474336E-2</v>
      </c>
      <c r="S2439">
        <v>1.1634248318487472E-2</v>
      </c>
    </row>
    <row r="2440" spans="1:19" x14ac:dyDescent="0.3">
      <c r="A2440" s="7">
        <v>45427</v>
      </c>
      <c r="B2440">
        <v>4.8780728679798102E-3</v>
      </c>
      <c r="C2440">
        <v>9.0908946439736127E-3</v>
      </c>
      <c r="D2440">
        <v>0</v>
      </c>
      <c r="E2440">
        <v>0</v>
      </c>
      <c r="F2440">
        <v>0</v>
      </c>
      <c r="G2440">
        <v>-8.1300998825305504E-3</v>
      </c>
      <c r="H2440">
        <v>0</v>
      </c>
      <c r="I2440">
        <v>0</v>
      </c>
      <c r="J2440">
        <v>-3.7878893990455076E-3</v>
      </c>
      <c r="K2440">
        <v>-9.3457145298658784E-3</v>
      </c>
      <c r="L2440">
        <v>0</v>
      </c>
      <c r="M2440">
        <v>-5.8823753805721246E-3</v>
      </c>
      <c r="N2440">
        <v>1.2217900564266193E-2</v>
      </c>
      <c r="O2440">
        <v>3.5837756216356542E-2</v>
      </c>
      <c r="P2440">
        <v>0</v>
      </c>
      <c r="Q2440">
        <v>0</v>
      </c>
      <c r="R2440">
        <v>-3.662109262098201E-3</v>
      </c>
      <c r="S2440">
        <v>6.1096136567835302E-3</v>
      </c>
    </row>
    <row r="2441" spans="1:19" x14ac:dyDescent="0.3">
      <c r="A2441" s="7">
        <v>45428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6.3249273398313655E-4</v>
      </c>
      <c r="O2441">
        <v>-2.8637405722303777E-3</v>
      </c>
      <c r="P2441">
        <v>3.9811504266960895E-2</v>
      </c>
      <c r="Q2441">
        <v>5.3691333158884191E-2</v>
      </c>
      <c r="R2441">
        <v>-3.8022813688213253E-3</v>
      </c>
      <c r="S2441">
        <v>8.2157528130022417E-3</v>
      </c>
    </row>
    <row r="2442" spans="1:19" x14ac:dyDescent="0.3">
      <c r="A2442" s="7">
        <v>45429</v>
      </c>
      <c r="B2442">
        <v>9.7087099730133186E-3</v>
      </c>
      <c r="C2442">
        <v>1.3513492231808977E-2</v>
      </c>
      <c r="D2442">
        <v>-7.3529040157496173E-3</v>
      </c>
      <c r="E2442">
        <v>-2.2321406715808845E-2</v>
      </c>
      <c r="F2442">
        <v>7.6923053847060219E-2</v>
      </c>
      <c r="G2442">
        <v>2.4590141139065436E-2</v>
      </c>
      <c r="H2442">
        <v>0</v>
      </c>
      <c r="I2442">
        <v>0</v>
      </c>
      <c r="J2442">
        <v>1.9011460304173999E-2</v>
      </c>
      <c r="K2442">
        <v>9.433880887549595E-3</v>
      </c>
      <c r="L2442">
        <v>0</v>
      </c>
      <c r="M2442">
        <v>5.9171824690504859E-3</v>
      </c>
      <c r="N2442">
        <v>1.5804335248259527E-4</v>
      </c>
      <c r="O2442">
        <v>-1.9923985194912119E-2</v>
      </c>
      <c r="P2442">
        <v>3.5568950070499206E-3</v>
      </c>
      <c r="Q2442">
        <v>0</v>
      </c>
      <c r="R2442">
        <v>-3.5623254363470469E-3</v>
      </c>
      <c r="S2442">
        <v>-1.0628875110717528E-3</v>
      </c>
    </row>
    <row r="2443" spans="1:19" x14ac:dyDescent="0.3">
      <c r="A2443" s="7">
        <v>45432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6.162073111016575E-3</v>
      </c>
      <c r="O2443">
        <v>2.4881483152512596E-2</v>
      </c>
      <c r="P2443">
        <v>0</v>
      </c>
      <c r="Q2443">
        <v>4.2462804170979584E-3</v>
      </c>
      <c r="R2443">
        <v>-5.2349802824185332E-3</v>
      </c>
      <c r="S2443">
        <v>1.773364071643968E-3</v>
      </c>
    </row>
    <row r="2444" spans="1:19" x14ac:dyDescent="0.3">
      <c r="A2444" s="7">
        <v>45433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-4.0000093061346442E-3</v>
      </c>
      <c r="H2444">
        <v>0</v>
      </c>
      <c r="I2444">
        <v>-4.7393269806306204E-3</v>
      </c>
      <c r="J2444">
        <v>0</v>
      </c>
      <c r="K2444">
        <v>6.5420553019019279E-2</v>
      </c>
      <c r="L2444">
        <v>0</v>
      </c>
      <c r="M2444">
        <v>1.1764750761144249E-2</v>
      </c>
      <c r="N2444">
        <v>6.8572907232500313E-3</v>
      </c>
      <c r="O2444">
        <v>6.3937282594641598E-3</v>
      </c>
      <c r="P2444">
        <v>-2.8860744041732556E-2</v>
      </c>
      <c r="Q2444">
        <v>6.3425390459566078E-3</v>
      </c>
      <c r="R2444">
        <v>-1.4118855531637275E-2</v>
      </c>
      <c r="S2444">
        <v>-2.3012922641175715E-3</v>
      </c>
    </row>
    <row r="2445" spans="1:19" x14ac:dyDescent="0.3">
      <c r="A2445" s="7">
        <v>45434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-7.5383940436219987E-3</v>
      </c>
      <c r="O2445">
        <v>-4.5709164024204663E-3</v>
      </c>
      <c r="P2445">
        <v>2.0854738796662886E-3</v>
      </c>
      <c r="Q2445">
        <v>0</v>
      </c>
      <c r="R2445">
        <v>-2.1090940875915343E-2</v>
      </c>
      <c r="S2445">
        <v>-2.2711142654364802E-2</v>
      </c>
    </row>
    <row r="2446" spans="1:19" x14ac:dyDescent="0.3">
      <c r="A2446" s="7">
        <v>45435</v>
      </c>
      <c r="B2446">
        <v>-4.8076411927795437E-3</v>
      </c>
      <c r="C2446">
        <v>3.1111149094067647E-2</v>
      </c>
      <c r="D2446">
        <v>-7.4074854053433059E-3</v>
      </c>
      <c r="E2446">
        <v>-1.3698616417995191E-2</v>
      </c>
      <c r="F2446">
        <v>-6.2499991294984514E-2</v>
      </c>
      <c r="G2446">
        <v>-1.2048143051610172E-2</v>
      </c>
      <c r="H2446">
        <v>-2.2388059701492491E-2</v>
      </c>
      <c r="I2446">
        <v>-2.3809550484715447E-2</v>
      </c>
      <c r="J2446">
        <v>0</v>
      </c>
      <c r="K2446">
        <v>-1.754379610169865E-2</v>
      </c>
      <c r="L2446">
        <v>-2.6143834089310869E-2</v>
      </c>
      <c r="M2446">
        <v>-1.1627950817908794E-2</v>
      </c>
      <c r="N2446">
        <v>-2.1058135498358777E-2</v>
      </c>
      <c r="O2446">
        <v>9.3196444644464416E-2</v>
      </c>
      <c r="P2446">
        <v>-6.7638037065520518E-3</v>
      </c>
      <c r="Q2446">
        <v>-1.2605129565465112E-2</v>
      </c>
      <c r="R2446">
        <v>1.1969189382692313E-3</v>
      </c>
      <c r="S2446">
        <v>1.9970951343500465E-2</v>
      </c>
    </row>
    <row r="2447" spans="1:19" x14ac:dyDescent="0.3">
      <c r="A2447" s="7">
        <v>45436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-5.1178221376130262E-3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1.6588126352466093E-2</v>
      </c>
      <c r="O2447">
        <v>2.5722748639220194E-2</v>
      </c>
      <c r="P2447">
        <v>-1.2571995669029556E-2</v>
      </c>
      <c r="Q2447">
        <v>-8.5106305268726201E-3</v>
      </c>
      <c r="R2447">
        <v>-3.7194312411954478E-3</v>
      </c>
      <c r="S2447">
        <v>8.0099679601282059E-3</v>
      </c>
    </row>
    <row r="2448" spans="1:19" x14ac:dyDescent="0.3">
      <c r="A2448" s="7">
        <v>45439</v>
      </c>
      <c r="B2448">
        <v>0</v>
      </c>
      <c r="C2448">
        <v>-8.6206759423699264E-3</v>
      </c>
      <c r="D2448">
        <v>0</v>
      </c>
      <c r="E2448">
        <v>-3.2407447029336067E-2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1.0609917678630065E-3</v>
      </c>
      <c r="Q2448">
        <v>0</v>
      </c>
      <c r="R2448">
        <v>8.26668294270827E-3</v>
      </c>
      <c r="S2448">
        <v>-5.2975454705985747E-3</v>
      </c>
    </row>
    <row r="2449" spans="1:19" x14ac:dyDescent="0.3">
      <c r="A2449" s="7">
        <v>45440</v>
      </c>
      <c r="B2449">
        <v>0</v>
      </c>
      <c r="C2449">
        <v>-8.6957226698590739E-3</v>
      </c>
      <c r="D2449">
        <v>-1.4925298317698177E-2</v>
      </c>
      <c r="E2449">
        <v>3.8277549619774476E-2</v>
      </c>
      <c r="F2449">
        <v>0.10476192103337478</v>
      </c>
      <c r="G2449">
        <v>-1.6460848952126295E-2</v>
      </c>
      <c r="H2449">
        <v>-1.1450381679389277E-2</v>
      </c>
      <c r="I2449">
        <v>4.8781155887529515E-3</v>
      </c>
      <c r="J2449">
        <v>-3.7313535803609188E-3</v>
      </c>
      <c r="K2449">
        <v>0</v>
      </c>
      <c r="L2449">
        <v>-6.7113554742004311E-3</v>
      </c>
      <c r="M2449">
        <v>5.8823753805721246E-3</v>
      </c>
      <c r="N2449">
        <v>5.2749512026828427E-5</v>
      </c>
      <c r="O2449">
        <v>6.9804372108324131E-2</v>
      </c>
      <c r="P2449">
        <v>7.4192325273723103E-3</v>
      </c>
      <c r="Q2449">
        <v>-4.2918415410722055E-3</v>
      </c>
      <c r="R2449">
        <v>-1.4281919622624817E-2</v>
      </c>
      <c r="S2449">
        <v>3.7280312444523123E-3</v>
      </c>
    </row>
    <row r="2450" spans="1:19" x14ac:dyDescent="0.3">
      <c r="A2450" s="7">
        <v>45441</v>
      </c>
      <c r="B2450">
        <v>-1.4492824496030177E-2</v>
      </c>
      <c r="C2450">
        <v>-1.3157874560488447E-2</v>
      </c>
      <c r="D2450">
        <v>-7.5757781957845882E-3</v>
      </c>
      <c r="E2450">
        <v>-4.6082902731953146E-3</v>
      </c>
      <c r="F2450">
        <v>-1.7241357283861558E-2</v>
      </c>
      <c r="G2450">
        <v>-1.6736423915735599E-2</v>
      </c>
      <c r="H2450">
        <v>-1.9305019305019266E-2</v>
      </c>
      <c r="I2450">
        <v>-4.8544350932500091E-3</v>
      </c>
      <c r="J2450">
        <v>-7.4906574522254354E-3</v>
      </c>
      <c r="K2450">
        <v>-1.7857164802887682E-2</v>
      </c>
      <c r="L2450">
        <v>0</v>
      </c>
      <c r="M2450">
        <v>-1.1695950788175535E-2</v>
      </c>
      <c r="N2450">
        <v>1.5789444060725355E-3</v>
      </c>
      <c r="O2450">
        <v>8.1122930549619721E-3</v>
      </c>
      <c r="P2450">
        <v>-2.4197821966458921E-2</v>
      </c>
      <c r="Q2450">
        <v>-1.9396482400957371E-2</v>
      </c>
      <c r="R2450">
        <v>-2.8441120891692928E-2</v>
      </c>
      <c r="S2450">
        <v>-4.5454545454545414E-2</v>
      </c>
    </row>
    <row r="2451" spans="1:19" x14ac:dyDescent="0.3">
      <c r="A2451" s="7">
        <v>45442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8.5107317150290296E-3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5.9171824690504859E-3</v>
      </c>
      <c r="N2451">
        <v>5.2551185022799984E-3</v>
      </c>
      <c r="O2451">
        <v>-3.7666056456420738E-2</v>
      </c>
      <c r="P2451">
        <v>-8.0862533692722671E-3</v>
      </c>
      <c r="Q2451">
        <v>-1.7582504876838767E-2</v>
      </c>
      <c r="R2451">
        <v>1.4084523660730541E-2</v>
      </c>
      <c r="S2451">
        <v>-3.2795997776542518E-2</v>
      </c>
    </row>
    <row r="2452" spans="1:19" x14ac:dyDescent="0.3">
      <c r="A2452" s="7">
        <v>45443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5.0185726799802932E-3</v>
      </c>
      <c r="O2452">
        <v>-7.8460595370756225E-3</v>
      </c>
      <c r="P2452">
        <v>-2.228264186693274E-2</v>
      </c>
      <c r="Q2452">
        <v>-1.1185618846653589E-2</v>
      </c>
      <c r="R2452">
        <v>6.8082786407708262E-4</v>
      </c>
      <c r="S2452">
        <v>4.5977011494252817E-2</v>
      </c>
    </row>
    <row r="2453" spans="1:19" x14ac:dyDescent="0.3">
      <c r="A2453" s="7">
        <v>45446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9.2587611540939641E-3</v>
      </c>
      <c r="O2453">
        <v>4.8954202456003237E-2</v>
      </c>
      <c r="P2453">
        <v>4.2245727411690304E-2</v>
      </c>
      <c r="Q2453">
        <v>1.1312152270284148E-2</v>
      </c>
      <c r="R2453">
        <v>4.2182276268245555E-3</v>
      </c>
      <c r="S2453">
        <v>9.157509157509125E-3</v>
      </c>
    </row>
    <row r="2454" spans="1:19" x14ac:dyDescent="0.3">
      <c r="A2454" s="7">
        <v>45447</v>
      </c>
      <c r="B2454">
        <v>1.4705955325610809E-2</v>
      </c>
      <c r="C2454">
        <v>2.2222274017162924E-2</v>
      </c>
      <c r="D2454">
        <v>-7.6336087222981241E-3</v>
      </c>
      <c r="E2454">
        <v>-5.0925946744227457E-2</v>
      </c>
      <c r="F2454">
        <v>5.2631578947368363E-2</v>
      </c>
      <c r="G2454">
        <v>-4.6413519930791458E-2</v>
      </c>
      <c r="H2454">
        <v>7.8740157480314821E-3</v>
      </c>
      <c r="I2454">
        <v>-1.4634117229481935E-2</v>
      </c>
      <c r="J2454">
        <v>-1.886786090210002E-2</v>
      </c>
      <c r="K2454">
        <v>-9.0909204664226806E-3</v>
      </c>
      <c r="L2454">
        <v>1.3513535730141246E-2</v>
      </c>
      <c r="M2454">
        <v>5.8823753805721246E-3</v>
      </c>
      <c r="N2454">
        <v>1.6492867472550632E-3</v>
      </c>
      <c r="O2454">
        <v>1.2495593285883011E-2</v>
      </c>
      <c r="P2454">
        <v>6.3999837239583357E-3</v>
      </c>
      <c r="Q2454">
        <v>-8.9485377473166317E-3</v>
      </c>
      <c r="R2454">
        <v>-4.0650406504064707E-3</v>
      </c>
      <c r="S2454">
        <v>4.7186932849365704E-3</v>
      </c>
    </row>
    <row r="2455" spans="1:19" x14ac:dyDescent="0.3">
      <c r="A2455" s="7">
        <v>45448</v>
      </c>
      <c r="B2455">
        <v>4.83086626442919E-3</v>
      </c>
      <c r="C2455">
        <v>0</v>
      </c>
      <c r="D2455">
        <v>7.6923289516783733E-3</v>
      </c>
      <c r="E2455">
        <v>0</v>
      </c>
      <c r="F2455">
        <v>0</v>
      </c>
      <c r="G2455">
        <v>-8.8496540050864159E-3</v>
      </c>
      <c r="H2455">
        <v>-1.171875E-2</v>
      </c>
      <c r="I2455">
        <v>-9.9009701102671377E-3</v>
      </c>
      <c r="J2455">
        <v>0</v>
      </c>
      <c r="K2455">
        <v>0</v>
      </c>
      <c r="L2455">
        <v>0</v>
      </c>
      <c r="M2455">
        <v>5.8479753940878787E-3</v>
      </c>
      <c r="N2455">
        <v>7.8208982159997387E-3</v>
      </c>
      <c r="O2455">
        <v>5.1555825384127285E-2</v>
      </c>
      <c r="P2455">
        <v>9.0089929821699499E-3</v>
      </c>
      <c r="Q2455">
        <v>-4.514668555645085E-3</v>
      </c>
      <c r="R2455">
        <v>2.3945545014880887E-2</v>
      </c>
      <c r="S2455">
        <v>-3.5043352601156097E-2</v>
      </c>
    </row>
    <row r="2456" spans="1:19" x14ac:dyDescent="0.3">
      <c r="A2456" s="7">
        <v>45449</v>
      </c>
      <c r="B2456">
        <v>0</v>
      </c>
      <c r="C2456">
        <v>-2.6086999113039799E-2</v>
      </c>
      <c r="D2456">
        <v>-2.2900766544697526E-2</v>
      </c>
      <c r="E2456">
        <v>-9.7560878686779873E-3</v>
      </c>
      <c r="F2456">
        <v>1.6666645000851465E-2</v>
      </c>
      <c r="G2456">
        <v>-5.3571330357854885E-2</v>
      </c>
      <c r="H2456">
        <v>-2.371541501976282E-2</v>
      </c>
      <c r="I2456">
        <v>0</v>
      </c>
      <c r="J2456">
        <v>-1.5384657321952266E-2</v>
      </c>
      <c r="K2456">
        <v>-5.5045850871782598E-2</v>
      </c>
      <c r="L2456">
        <v>4.0000000000000036E-2</v>
      </c>
      <c r="M2456">
        <v>0</v>
      </c>
      <c r="N2456">
        <v>-7.0965656256836152E-3</v>
      </c>
      <c r="O2456">
        <v>-1.177718856034593E-2</v>
      </c>
      <c r="P2456">
        <v>2.1008884879003542E-3</v>
      </c>
      <c r="Q2456">
        <v>-9.070286448309095E-3</v>
      </c>
      <c r="R2456">
        <v>1.3420192597309644E-2</v>
      </c>
      <c r="S2456">
        <v>-1.179333582927744E-2</v>
      </c>
    </row>
    <row r="2457" spans="1:19" x14ac:dyDescent="0.3">
      <c r="A2457" s="7">
        <v>45450</v>
      </c>
      <c r="B2457">
        <v>1.4423073323435176E-2</v>
      </c>
      <c r="C2457">
        <v>0</v>
      </c>
      <c r="D2457">
        <v>0</v>
      </c>
      <c r="E2457">
        <v>9.8522068645487959E-3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2.9069766152414411E-2</v>
      </c>
      <c r="N2457">
        <v>1.2392086691192628E-2</v>
      </c>
      <c r="O2457">
        <v>-9.0907422567398921E-4</v>
      </c>
      <c r="P2457">
        <v>-1.7819754197546445E-2</v>
      </c>
      <c r="Q2457">
        <v>1.1441691543309096E-2</v>
      </c>
      <c r="R2457">
        <v>-2.6224230212412714E-4</v>
      </c>
      <c r="S2457">
        <v>5.8723243038454331E-3</v>
      </c>
    </row>
    <row r="2458" spans="1:19" x14ac:dyDescent="0.3">
      <c r="A2458" s="7">
        <v>45453</v>
      </c>
      <c r="B2458">
        <v>-9.4786460511053772E-3</v>
      </c>
      <c r="C2458">
        <v>0</v>
      </c>
      <c r="D2458">
        <v>7.8125214522004605E-3</v>
      </c>
      <c r="E2458">
        <v>-1.4634131803016981E-2</v>
      </c>
      <c r="F2458">
        <v>1.639342166166724E-2</v>
      </c>
      <c r="G2458">
        <v>-3.3018955299286223E-2</v>
      </c>
      <c r="H2458">
        <v>-1.619433198380571E-2</v>
      </c>
      <c r="I2458">
        <v>-2.5000027448771611E-2</v>
      </c>
      <c r="J2458">
        <v>-3.9062608145297162E-3</v>
      </c>
      <c r="K2458">
        <v>-6.0194115817162164E-2</v>
      </c>
      <c r="L2458">
        <v>-6.4102668083975134E-3</v>
      </c>
      <c r="M2458">
        <v>0</v>
      </c>
      <c r="N2458">
        <v>-1.9147819387335896E-2</v>
      </c>
      <c r="O2458">
        <v>7.4614439147260292E-3</v>
      </c>
      <c r="P2458">
        <v>0</v>
      </c>
      <c r="Q2458">
        <v>0</v>
      </c>
      <c r="R2458">
        <v>-2.1245917648565538E-2</v>
      </c>
      <c r="S2458">
        <v>1.1864406779660941E-2</v>
      </c>
    </row>
    <row r="2459" spans="1:19" x14ac:dyDescent="0.3">
      <c r="A2459" s="7">
        <v>45454</v>
      </c>
      <c r="B2459">
        <v>9.5693505377920651E-3</v>
      </c>
      <c r="C2459">
        <v>-1.3392836239486172E-2</v>
      </c>
      <c r="D2459">
        <v>-7.7519591053929471E-3</v>
      </c>
      <c r="E2459">
        <v>2.4752450291711359E-2</v>
      </c>
      <c r="F2459">
        <v>-2.4193517951246912E-2</v>
      </c>
      <c r="G2459">
        <v>2.4390324062475432E-2</v>
      </c>
      <c r="H2459">
        <v>-8.2304526748970819E-3</v>
      </c>
      <c r="I2459">
        <v>0</v>
      </c>
      <c r="J2459">
        <v>0</v>
      </c>
      <c r="K2459">
        <v>0</v>
      </c>
      <c r="L2459">
        <v>0</v>
      </c>
      <c r="M2459">
        <v>-1.1299477645120626E-2</v>
      </c>
      <c r="N2459">
        <v>7.2649131495903463E-2</v>
      </c>
      <c r="O2459">
        <v>-7.1440372823473597E-3</v>
      </c>
      <c r="P2459">
        <v>-2.6680897347104438E-3</v>
      </c>
      <c r="Q2459">
        <v>-1.3574647453366007E-2</v>
      </c>
      <c r="R2459">
        <v>-1.299747067625856E-2</v>
      </c>
      <c r="S2459">
        <v>-2.7917364600781647E-2</v>
      </c>
    </row>
    <row r="2460" spans="1:19" x14ac:dyDescent="0.3">
      <c r="A2460" s="7">
        <v>45455</v>
      </c>
      <c r="B2460">
        <v>-4.7392861215477255E-3</v>
      </c>
      <c r="C2460">
        <v>0</v>
      </c>
      <c r="D2460">
        <v>0</v>
      </c>
      <c r="E2460">
        <v>-4.830913121440239E-3</v>
      </c>
      <c r="F2460">
        <v>-0.14049588002137503</v>
      </c>
      <c r="G2460">
        <v>-3.8095195317774388E-2</v>
      </c>
      <c r="H2460">
        <v>-1.2448132780082943E-2</v>
      </c>
      <c r="I2460">
        <v>5.1281948159020985E-3</v>
      </c>
      <c r="J2460">
        <v>-1.1764678159670861E-2</v>
      </c>
      <c r="K2460">
        <v>4.3388440244532811E-2</v>
      </c>
      <c r="L2460">
        <v>0</v>
      </c>
      <c r="M2460">
        <v>-5.7143075125557496E-3</v>
      </c>
      <c r="N2460">
        <v>2.8578432319676939E-2</v>
      </c>
      <c r="O2460">
        <v>3.548088670348637E-2</v>
      </c>
      <c r="P2460">
        <v>-8.0256824450769537E-3</v>
      </c>
      <c r="Q2460">
        <v>-9.1743028963591211E-3</v>
      </c>
      <c r="R2460">
        <v>-1.6290404719609963E-3</v>
      </c>
      <c r="S2460">
        <v>5.3609036951942635E-3</v>
      </c>
    </row>
    <row r="2461" spans="1:19" x14ac:dyDescent="0.3">
      <c r="A2461" s="7">
        <v>45456</v>
      </c>
      <c r="B2461">
        <v>-4.7619280691676424E-3</v>
      </c>
      <c r="C2461">
        <v>4.5248797195831525E-3</v>
      </c>
      <c r="D2461">
        <v>-7.8125214522003494E-3</v>
      </c>
      <c r="E2461">
        <v>0</v>
      </c>
      <c r="F2461">
        <v>1.9230744712501524E-2</v>
      </c>
      <c r="G2461">
        <v>-9.9010976611993984E-3</v>
      </c>
      <c r="H2461">
        <v>8.4033613445377853E-3</v>
      </c>
      <c r="I2461">
        <v>-1.0204061217965243E-2</v>
      </c>
      <c r="J2461">
        <v>2.3809528176704342E-2</v>
      </c>
      <c r="K2461">
        <v>-1.7821841933631233E-2</v>
      </c>
      <c r="L2461">
        <v>6.4516234359692781E-3</v>
      </c>
      <c r="M2461">
        <v>5.7471484863269584E-3</v>
      </c>
      <c r="N2461">
        <v>5.4911191966051653E-3</v>
      </c>
      <c r="O2461">
        <v>3.5223639008556962E-2</v>
      </c>
      <c r="P2461">
        <v>2.4271845459242547E-2</v>
      </c>
      <c r="Q2461">
        <v>0</v>
      </c>
      <c r="R2461">
        <v>-5.3032693562525823E-3</v>
      </c>
      <c r="S2461">
        <v>-4.4182060559893377E-2</v>
      </c>
    </row>
    <row r="2462" spans="1:19" x14ac:dyDescent="0.3">
      <c r="A2462" s="7">
        <v>45457</v>
      </c>
      <c r="B2462">
        <v>9.5693505377920651E-3</v>
      </c>
      <c r="C2462">
        <v>-9.0089948212059845E-3</v>
      </c>
      <c r="D2462">
        <v>0</v>
      </c>
      <c r="E2462">
        <v>-1.4563092398477306E-2</v>
      </c>
      <c r="F2462">
        <v>-9.4339504632613425E-3</v>
      </c>
      <c r="G2462">
        <v>-1.0000013474901981E-2</v>
      </c>
      <c r="H2462">
        <v>0</v>
      </c>
      <c r="I2462">
        <v>-1.0309257512737036E-2</v>
      </c>
      <c r="J2462">
        <v>7.7519592795207704E-3</v>
      </c>
      <c r="K2462">
        <v>-2.0161215990219028E-2</v>
      </c>
      <c r="L2462">
        <v>0</v>
      </c>
      <c r="M2462">
        <v>1.1428615025111499E-2</v>
      </c>
      <c r="N2462">
        <v>-8.1683803710728142E-3</v>
      </c>
      <c r="O2462">
        <v>1.7514199859326007E-2</v>
      </c>
      <c r="P2462">
        <v>0</v>
      </c>
      <c r="Q2462">
        <v>4.6296250305060127E-3</v>
      </c>
      <c r="R2462">
        <v>-2.74777519971805E-2</v>
      </c>
      <c r="S2462">
        <v>1.7533373181908729E-2</v>
      </c>
    </row>
    <row r="2463" spans="1:19" x14ac:dyDescent="0.3">
      <c r="A2463" s="7">
        <v>45460</v>
      </c>
      <c r="B2463">
        <v>-9.4786460511053772E-3</v>
      </c>
      <c r="C2463">
        <v>-2.7272772218748575E-2</v>
      </c>
      <c r="D2463">
        <v>0</v>
      </c>
      <c r="E2463">
        <v>-1.9704490902042959E-2</v>
      </c>
      <c r="F2463">
        <v>-3.8095189988283429E-2</v>
      </c>
      <c r="G2463">
        <v>0</v>
      </c>
      <c r="H2463">
        <v>0</v>
      </c>
      <c r="I2463">
        <v>-1.5625049781533118E-2</v>
      </c>
      <c r="J2463">
        <v>0</v>
      </c>
      <c r="K2463">
        <v>-2.0576155413575936E-2</v>
      </c>
      <c r="L2463">
        <v>-1.9230800425192429E-2</v>
      </c>
      <c r="M2463">
        <v>-1.1299477645120626E-2</v>
      </c>
      <c r="N2463">
        <v>1.9671458186028445E-2</v>
      </c>
      <c r="O2463">
        <v>-6.8244599809607065E-3</v>
      </c>
      <c r="P2463">
        <v>3.6862150054246534E-3</v>
      </c>
      <c r="Q2463">
        <v>-2.3042001221758035E-3</v>
      </c>
      <c r="R2463">
        <v>8.434073368133177E-3</v>
      </c>
      <c r="S2463">
        <v>-9.203054630898766E-3</v>
      </c>
    </row>
    <row r="2464" spans="1:19" x14ac:dyDescent="0.3">
      <c r="A2464" s="7">
        <v>45461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-1.0984492431504456E-2</v>
      </c>
      <c r="O2464">
        <v>3.511988751010553E-2</v>
      </c>
      <c r="P2464">
        <v>-1.1017870074857772E-2</v>
      </c>
      <c r="Q2464">
        <v>1.3856799962293609E-2</v>
      </c>
      <c r="R2464">
        <v>-1.0175701951065985E-2</v>
      </c>
      <c r="S2464">
        <v>-4.1501976284584741E-3</v>
      </c>
    </row>
    <row r="2465" spans="1:19" x14ac:dyDescent="0.3">
      <c r="A2465" s="7">
        <v>45462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3.1830238726790361E-2</v>
      </c>
      <c r="Q2465">
        <v>3.6446544217632493E-2</v>
      </c>
      <c r="R2465">
        <v>-4.365548081281867E-3</v>
      </c>
      <c r="S2465">
        <v>-3.572137328835101E-3</v>
      </c>
    </row>
    <row r="2466" spans="1:19" x14ac:dyDescent="0.3">
      <c r="A2466" s="7">
        <v>45463</v>
      </c>
      <c r="B2466">
        <v>-4.7847125260482848E-3</v>
      </c>
      <c r="C2466">
        <v>3.2710320665446435E-2</v>
      </c>
      <c r="D2466">
        <v>1.5748075078784618E-2</v>
      </c>
      <c r="E2466">
        <v>-1.0050241761909828E-2</v>
      </c>
      <c r="F2466">
        <v>0.14851481096130303</v>
      </c>
      <c r="G2466">
        <v>-5.0504633139956123E-3</v>
      </c>
      <c r="H2466">
        <v>1.2499999999999956E-2</v>
      </c>
      <c r="I2466">
        <v>5.2909947526578183E-3</v>
      </c>
      <c r="J2466">
        <v>-4.2307748376088306E-2</v>
      </c>
      <c r="K2466">
        <v>5.0420165463678446E-2</v>
      </c>
      <c r="L2466">
        <v>-6.5359585223276895E-3</v>
      </c>
      <c r="M2466">
        <v>-2.8571428571428581E-2</v>
      </c>
      <c r="N2466">
        <v>-2.1512857056495971E-2</v>
      </c>
      <c r="O2466">
        <v>-3.5403463359284904E-2</v>
      </c>
      <c r="P2466">
        <v>-3.598956032093481E-3</v>
      </c>
      <c r="Q2466">
        <v>6.5933476293649207E-3</v>
      </c>
      <c r="R2466">
        <v>9.3351847042963954E-3</v>
      </c>
      <c r="S2466">
        <v>-1.1750647281418058E-2</v>
      </c>
    </row>
    <row r="2467" spans="1:19" x14ac:dyDescent="0.3">
      <c r="A2467" s="7">
        <v>45464</v>
      </c>
      <c r="B2467">
        <v>0</v>
      </c>
      <c r="C2467">
        <v>4.5248797195831525E-3</v>
      </c>
      <c r="D2467">
        <v>-7.7519591053929471E-3</v>
      </c>
      <c r="E2467">
        <v>6.5989864266290166E-2</v>
      </c>
      <c r="F2467">
        <v>0</v>
      </c>
      <c r="G2467">
        <v>2.538079299844509E-2</v>
      </c>
      <c r="H2467">
        <v>-8.2304526748970819E-3</v>
      </c>
      <c r="I2467">
        <v>0</v>
      </c>
      <c r="J2467">
        <v>4.0160754396481035E-3</v>
      </c>
      <c r="K2467">
        <v>1.0000011798031894E-2</v>
      </c>
      <c r="L2467">
        <v>0</v>
      </c>
      <c r="M2467">
        <v>0</v>
      </c>
      <c r="N2467">
        <v>-1.0444421017185235E-2</v>
      </c>
      <c r="O2467">
        <v>-3.2191471126531757E-2</v>
      </c>
      <c r="P2467">
        <v>-1.5995903275025758E-2</v>
      </c>
      <c r="Q2467">
        <v>-1.3100424405900424E-2</v>
      </c>
      <c r="R2467">
        <v>5.1849948621329744E-3</v>
      </c>
      <c r="S2467">
        <v>2.4183796856105388E-3</v>
      </c>
    </row>
    <row r="2468" spans="1:19" x14ac:dyDescent="0.3">
      <c r="A2468" s="7">
        <v>45467</v>
      </c>
      <c r="B2468">
        <v>-4.8076411927795437E-3</v>
      </c>
      <c r="C2468">
        <v>2.7026984463617953E-2</v>
      </c>
      <c r="D2468">
        <v>0</v>
      </c>
      <c r="E2468">
        <v>0</v>
      </c>
      <c r="F2468">
        <v>0</v>
      </c>
      <c r="G2468">
        <v>0</v>
      </c>
      <c r="H2468">
        <v>-2.9045643153526979E-2</v>
      </c>
      <c r="I2468">
        <v>-5.2631474670271627E-3</v>
      </c>
      <c r="J2468">
        <v>0</v>
      </c>
      <c r="K2468">
        <v>0</v>
      </c>
      <c r="L2468">
        <v>1.3157916642068113E-2</v>
      </c>
      <c r="M2468">
        <v>1.1764750761144249E-2</v>
      </c>
      <c r="N2468">
        <v>3.1325962587900325E-3</v>
      </c>
      <c r="O2468">
        <v>-6.6840467209424603E-2</v>
      </c>
      <c r="P2468">
        <v>-2.6219192868456309E-3</v>
      </c>
      <c r="Q2468">
        <v>8.8495491198714582E-3</v>
      </c>
      <c r="R2468">
        <v>1.2825892044608045E-2</v>
      </c>
      <c r="S2468">
        <v>9.0470446320869424E-3</v>
      </c>
    </row>
    <row r="2469" spans="1:19" x14ac:dyDescent="0.3">
      <c r="A2469" s="7">
        <v>45468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4.4682189040470277E-3</v>
      </c>
      <c r="O2469">
        <v>6.7564063389275786E-2</v>
      </c>
      <c r="P2469">
        <v>4.206114955803697E-3</v>
      </c>
      <c r="Q2469">
        <v>4.3859607845351256E-3</v>
      </c>
      <c r="R2469">
        <v>1.4177546858869627E-2</v>
      </c>
      <c r="S2469">
        <v>1.1755329746961474E-2</v>
      </c>
    </row>
    <row r="2470" spans="1:19" x14ac:dyDescent="0.3">
      <c r="A2470" s="7">
        <v>45469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1.9993247000844816E-2</v>
      </c>
      <c r="O2470">
        <v>2.458631393727595E-3</v>
      </c>
      <c r="P2470">
        <v>0</v>
      </c>
      <c r="Q2470">
        <v>8.7336162706002085E-3</v>
      </c>
      <c r="R2470">
        <v>-1.3300743696160855E-2</v>
      </c>
      <c r="S2470">
        <v>-5.7109098070106112E-3</v>
      </c>
    </row>
    <row r="2471" spans="1:19" x14ac:dyDescent="0.3">
      <c r="A2471" s="7">
        <v>45470</v>
      </c>
      <c r="B2471">
        <v>1.9323615526211979E-2</v>
      </c>
      <c r="C2471">
        <v>4.3859581868295194E-3</v>
      </c>
      <c r="D2471">
        <v>1.5624981884808653E-2</v>
      </c>
      <c r="E2471">
        <v>-1.4285700431332704E-2</v>
      </c>
      <c r="F2471">
        <v>-2.5862035925792393E-2</v>
      </c>
      <c r="G2471">
        <v>-1.4851551195473323E-2</v>
      </c>
      <c r="H2471">
        <v>-4.2735042735042583E-3</v>
      </c>
      <c r="I2471">
        <v>-5.2909947526577072E-3</v>
      </c>
      <c r="J2471">
        <v>8.0000221866756149E-3</v>
      </c>
      <c r="K2471">
        <v>-3.3663425128250046E-2</v>
      </c>
      <c r="L2471">
        <v>-1.9480488291356957E-2</v>
      </c>
      <c r="M2471">
        <v>-1.7441926226863136E-2</v>
      </c>
      <c r="N2471">
        <v>3.9859896496938774E-3</v>
      </c>
      <c r="O2471">
        <v>-1.9066485477195472E-2</v>
      </c>
      <c r="P2471">
        <v>-1.9895303935904773E-2</v>
      </c>
      <c r="Q2471">
        <v>-1.0822449163687464E-2</v>
      </c>
      <c r="R2471">
        <v>-1.5818431911966968E-2</v>
      </c>
      <c r="S2471">
        <v>-6.5359477124182774E-3</v>
      </c>
    </row>
    <row r="2472" spans="1:19" x14ac:dyDescent="0.3">
      <c r="A2472" s="7">
        <v>45471</v>
      </c>
      <c r="B2472">
        <v>-9.4786460511053772E-3</v>
      </c>
      <c r="C2472">
        <v>0</v>
      </c>
      <c r="D2472">
        <v>0</v>
      </c>
      <c r="E2472">
        <v>0</v>
      </c>
      <c r="F2472">
        <v>8.8495459163462353E-3</v>
      </c>
      <c r="G2472">
        <v>-2.010052876170787E-2</v>
      </c>
      <c r="H2472">
        <v>-8.5836909871244149E-3</v>
      </c>
      <c r="I2472">
        <v>-1.0638276570829053E-2</v>
      </c>
      <c r="J2472">
        <v>-3.968264886205608E-3</v>
      </c>
      <c r="K2472">
        <v>8.196771678758763E-3</v>
      </c>
      <c r="L2472">
        <v>-1.3245118909900877E-2</v>
      </c>
      <c r="M2472">
        <v>1.1834364938100972E-2</v>
      </c>
      <c r="N2472">
        <v>-1.6254185861527604E-2</v>
      </c>
      <c r="O2472">
        <v>-3.6293031475806981E-3</v>
      </c>
      <c r="P2472">
        <v>-5.3418804289643296E-3</v>
      </c>
      <c r="Q2472">
        <v>1.5317219298652818E-2</v>
      </c>
      <c r="R2472">
        <v>-2.6555197960342891E-3</v>
      </c>
      <c r="S2472">
        <v>2.3724082934609259E-2</v>
      </c>
    </row>
    <row r="2473" spans="1:19" x14ac:dyDescent="0.3">
      <c r="A2473" s="7">
        <v>45474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1.0256423924949631E-2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2.9104607139083027E-2</v>
      </c>
      <c r="O2473">
        <v>6.151841272292069E-3</v>
      </c>
      <c r="P2473">
        <v>0</v>
      </c>
      <c r="Q2473">
        <v>0</v>
      </c>
      <c r="R2473">
        <v>-2.2421183305447734E-3</v>
      </c>
      <c r="S2473">
        <v>-4.0895813047712171E-3</v>
      </c>
    </row>
    <row r="2474" spans="1:19" x14ac:dyDescent="0.3">
      <c r="A2474" s="7">
        <v>45475</v>
      </c>
      <c r="B2474">
        <v>0</v>
      </c>
      <c r="C2474">
        <v>3.0567723738670782E-2</v>
      </c>
      <c r="D2474">
        <v>0</v>
      </c>
      <c r="E2474">
        <v>0</v>
      </c>
      <c r="F2474">
        <v>0</v>
      </c>
      <c r="G2474">
        <v>-4.0609190625494396E-2</v>
      </c>
      <c r="H2474">
        <v>0</v>
      </c>
      <c r="I2474">
        <v>-1.6128999614958284E-2</v>
      </c>
      <c r="J2474">
        <v>0</v>
      </c>
      <c r="K2474">
        <v>0</v>
      </c>
      <c r="L2474">
        <v>0</v>
      </c>
      <c r="M2474">
        <v>-5.8479753940877677E-3</v>
      </c>
      <c r="N2474">
        <v>1.6239906882367094E-2</v>
      </c>
      <c r="O2474">
        <v>-1.3113430012517413E-2</v>
      </c>
      <c r="P2474">
        <v>-8.5928618203539031E-3</v>
      </c>
      <c r="Q2474">
        <v>2.3706926008538964E-2</v>
      </c>
      <c r="R2474">
        <v>-3.3708208062676048E-3</v>
      </c>
      <c r="S2474">
        <v>2.2096206491982739E-2</v>
      </c>
    </row>
    <row r="2475" spans="1:19" x14ac:dyDescent="0.3">
      <c r="A2475" s="7">
        <v>45476</v>
      </c>
      <c r="B2475">
        <v>9.5693505377920651E-3</v>
      </c>
      <c r="C2475">
        <v>-4.237281509642532E-3</v>
      </c>
      <c r="D2475">
        <v>7.6923289516783733E-3</v>
      </c>
      <c r="E2475">
        <v>-9.661826242880478E-3</v>
      </c>
      <c r="F2475">
        <v>-5.2631578947368474E-2</v>
      </c>
      <c r="G2475">
        <v>1.5873088623811205E-2</v>
      </c>
      <c r="H2475">
        <v>-2.5974025974025983E-2</v>
      </c>
      <c r="I2475">
        <v>-5.4645553440507699E-3</v>
      </c>
      <c r="J2475">
        <v>3.9840747501405094E-3</v>
      </c>
      <c r="K2475">
        <v>-2.4390292641746969E-2</v>
      </c>
      <c r="L2475">
        <v>-1.3422776268271819E-2</v>
      </c>
      <c r="M2475">
        <v>2.3529389325310124E-2</v>
      </c>
      <c r="N2475">
        <v>5.8110434723808169E-3</v>
      </c>
      <c r="O2475">
        <v>4.5732451249210992E-2</v>
      </c>
      <c r="P2475">
        <v>2.7627251766539462E-2</v>
      </c>
      <c r="Q2475">
        <v>-4.2105223003187087E-3</v>
      </c>
      <c r="R2475">
        <v>7.3280896081449054E-3</v>
      </c>
      <c r="S2475">
        <v>1.7218289649894691E-2</v>
      </c>
    </row>
    <row r="2476" spans="1:19" x14ac:dyDescent="0.3">
      <c r="A2476" s="7">
        <v>45477</v>
      </c>
      <c r="B2476">
        <v>-4.7392861215477255E-3</v>
      </c>
      <c r="C2476">
        <v>0</v>
      </c>
      <c r="D2476">
        <v>0</v>
      </c>
      <c r="E2476">
        <v>-4.8780439343389936E-3</v>
      </c>
      <c r="F2476">
        <v>9.2592472226953326E-3</v>
      </c>
      <c r="G2476">
        <v>-1.5625070495089322E-2</v>
      </c>
      <c r="H2476">
        <v>8.8888888888889461E-3</v>
      </c>
      <c r="I2476">
        <v>2.1978064595193469E-2</v>
      </c>
      <c r="J2476">
        <v>1.190473351808774E-2</v>
      </c>
      <c r="K2476">
        <v>4.1666717873404702E-2</v>
      </c>
      <c r="L2476">
        <v>6.8027323483970115E-3</v>
      </c>
      <c r="M2476">
        <v>1.1494296972653917E-2</v>
      </c>
      <c r="N2476">
        <v>0</v>
      </c>
      <c r="O2476">
        <v>0</v>
      </c>
      <c r="P2476">
        <v>7.9072220565679086E-3</v>
      </c>
      <c r="Q2476">
        <v>2.1141628801125467E-2</v>
      </c>
      <c r="R2476">
        <v>6.9949637456458991E-3</v>
      </c>
      <c r="S2476">
        <v>6.0184314463043176E-3</v>
      </c>
    </row>
    <row r="2477" spans="1:19" x14ac:dyDescent="0.3">
      <c r="A2477" s="7">
        <v>45478</v>
      </c>
      <c r="B2477">
        <v>0</v>
      </c>
      <c r="C2477">
        <v>4.2553124664745923E-3</v>
      </c>
      <c r="D2477">
        <v>7.6336087222981241E-3</v>
      </c>
      <c r="E2477">
        <v>9.8039117810744258E-3</v>
      </c>
      <c r="F2477">
        <v>-9.1743001098826271E-3</v>
      </c>
      <c r="G2477">
        <v>1.5873088623811205E-2</v>
      </c>
      <c r="H2477">
        <v>-4.405286343612369E-3</v>
      </c>
      <c r="I2477">
        <v>1.0752666409972189E-2</v>
      </c>
      <c r="J2477">
        <v>1.5686318107868136E-2</v>
      </c>
      <c r="K2477">
        <v>3.9999948875195201E-2</v>
      </c>
      <c r="L2477">
        <v>6.7567021038525965E-3</v>
      </c>
      <c r="M2477">
        <v>0</v>
      </c>
      <c r="N2477">
        <v>2.1620367056814249E-2</v>
      </c>
      <c r="O2477">
        <v>-1.9098850270614531E-2</v>
      </c>
      <c r="P2477">
        <v>0</v>
      </c>
      <c r="Q2477">
        <v>0</v>
      </c>
      <c r="R2477">
        <v>-4.7234835184301049E-3</v>
      </c>
      <c r="S2477">
        <v>1.6077771546083364E-2</v>
      </c>
    </row>
    <row r="2478" spans="1:19" x14ac:dyDescent="0.3">
      <c r="A2478" s="7">
        <v>45481</v>
      </c>
      <c r="B2478">
        <v>1.4285710048030031E-2</v>
      </c>
      <c r="C2478">
        <v>3.389833437842249E-2</v>
      </c>
      <c r="D2478">
        <v>0</v>
      </c>
      <c r="E2478">
        <v>2.4271820664128807E-2</v>
      </c>
      <c r="F2478">
        <v>-2.7777813887469804E-2</v>
      </c>
      <c r="G2478">
        <v>3.6458330722404009E-2</v>
      </c>
      <c r="H2478">
        <v>1.327433628318575E-2</v>
      </c>
      <c r="I2478">
        <v>0</v>
      </c>
      <c r="J2478">
        <v>3.8610144264545898E-3</v>
      </c>
      <c r="K2478">
        <v>0</v>
      </c>
      <c r="L2478">
        <v>6.7114861139425663E-3</v>
      </c>
      <c r="M2478">
        <v>5.6818397330840043E-3</v>
      </c>
      <c r="N2478">
        <v>6.538893599926876E-3</v>
      </c>
      <c r="O2478">
        <v>1.8834871237875195E-2</v>
      </c>
      <c r="P2478">
        <v>-9.9372067301795042E-3</v>
      </c>
      <c r="Q2478">
        <v>-0.10351967037224097</v>
      </c>
      <c r="R2478">
        <v>-2.8894488416526198E-2</v>
      </c>
      <c r="S2478">
        <v>6.2557497700090892E-3</v>
      </c>
    </row>
    <row r="2479" spans="1:19" x14ac:dyDescent="0.3">
      <c r="A2479" s="7">
        <v>45482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3.774856418664152E-3</v>
      </c>
      <c r="O2479">
        <v>2.4805154055542955E-2</v>
      </c>
      <c r="P2479">
        <v>6.3391279920586019E-3</v>
      </c>
      <c r="Q2479">
        <v>-4.6189333207644623E-3</v>
      </c>
      <c r="R2479">
        <v>-1.2649112603939416E-2</v>
      </c>
      <c r="S2479">
        <v>2.1941854086671153E-3</v>
      </c>
    </row>
    <row r="2480" spans="1:19" x14ac:dyDescent="0.3">
      <c r="A2480" s="7">
        <v>45483</v>
      </c>
      <c r="B2480">
        <v>3.7558650089942303E-2</v>
      </c>
      <c r="C2480">
        <v>-8.1967082618233933E-3</v>
      </c>
      <c r="D2480">
        <v>7.5757190252723206E-3</v>
      </c>
      <c r="E2480">
        <v>-1.421799575530136E-2</v>
      </c>
      <c r="F2480">
        <v>-4.7619061768151894E-2</v>
      </c>
      <c r="G2480">
        <v>-5.0251805569071495E-3</v>
      </c>
      <c r="H2480">
        <v>1.7467248908296984E-2</v>
      </c>
      <c r="I2480">
        <v>-2.6595691427072521E-2</v>
      </c>
      <c r="J2480">
        <v>0</v>
      </c>
      <c r="K2480">
        <v>-9.6153964323241192E-3</v>
      </c>
      <c r="L2480">
        <v>0</v>
      </c>
      <c r="M2480">
        <v>-1.6949216467680994E-2</v>
      </c>
      <c r="N2480">
        <v>1.8803569537815257E-2</v>
      </c>
      <c r="O2480">
        <v>2.686858897221911E-2</v>
      </c>
      <c r="P2480">
        <v>-8.9238684947096081E-3</v>
      </c>
      <c r="Q2480">
        <v>2.32023875048748E-3</v>
      </c>
      <c r="R2480">
        <v>1.5577159399582596E-2</v>
      </c>
      <c r="S2480">
        <v>2.5542784163473886E-2</v>
      </c>
    </row>
    <row r="2481" spans="1:19" x14ac:dyDescent="0.3">
      <c r="A2481" s="7">
        <v>45484</v>
      </c>
      <c r="B2481">
        <v>0</v>
      </c>
      <c r="C2481">
        <v>4.1321445110875654E-3</v>
      </c>
      <c r="D2481">
        <v>0</v>
      </c>
      <c r="E2481">
        <v>1.4423062800984265E-2</v>
      </c>
      <c r="F2481">
        <v>0</v>
      </c>
      <c r="G2481">
        <v>2.020214492053074E-2</v>
      </c>
      <c r="H2481">
        <v>0</v>
      </c>
      <c r="I2481">
        <v>1.0928939267204729E-2</v>
      </c>
      <c r="J2481">
        <v>0</v>
      </c>
      <c r="K2481">
        <v>0</v>
      </c>
      <c r="L2481">
        <v>0</v>
      </c>
      <c r="M2481">
        <v>5.7471484863269584E-3</v>
      </c>
      <c r="N2481">
        <v>-2.3220822554751441E-2</v>
      </c>
      <c r="O2481">
        <v>-5.5666764622644416E-2</v>
      </c>
      <c r="P2481">
        <v>1.90677478100445E-2</v>
      </c>
      <c r="Q2481">
        <v>9.2592500610120254E-3</v>
      </c>
      <c r="R2481">
        <v>1.7775264977105687E-2</v>
      </c>
      <c r="S2481">
        <v>1.0318448674613068E-2</v>
      </c>
    </row>
    <row r="2482" spans="1:19" x14ac:dyDescent="0.3">
      <c r="A2482" s="7">
        <v>45485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1.3050869701079826E-2</v>
      </c>
      <c r="O2482">
        <v>1.4442768509227211E-2</v>
      </c>
      <c r="P2482">
        <v>3.1704814433609396E-2</v>
      </c>
      <c r="Q2482">
        <v>2.7522908689077363E-2</v>
      </c>
      <c r="R2482">
        <v>2.084505322953345E-2</v>
      </c>
      <c r="S2482">
        <v>-2.2363092093678483E-2</v>
      </c>
    </row>
    <row r="2483" spans="1:19" x14ac:dyDescent="0.3">
      <c r="A2483" s="7">
        <v>45488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1.6743332753967E-2</v>
      </c>
      <c r="O2483">
        <v>-6.1901142605945703E-3</v>
      </c>
      <c r="P2483">
        <v>-1.7128432727881004E-2</v>
      </c>
      <c r="Q2483">
        <v>-6.6964753751393991E-3</v>
      </c>
      <c r="R2483">
        <v>-2.6490083513240226E-2</v>
      </c>
      <c r="S2483">
        <v>0</v>
      </c>
    </row>
    <row r="2484" spans="1:19" x14ac:dyDescent="0.3">
      <c r="A2484" s="7">
        <v>45489</v>
      </c>
      <c r="B2484">
        <v>-4.5249091980977818E-3</v>
      </c>
      <c r="C2484">
        <v>-8.2303602450156665E-3</v>
      </c>
      <c r="D2484">
        <v>-3.7593971274478721E-2</v>
      </c>
      <c r="E2484">
        <v>-9.4786638368675735E-3</v>
      </c>
      <c r="F2484">
        <v>-3.5999955073763301E-2</v>
      </c>
      <c r="G2484">
        <v>-4.9505011824368061E-2</v>
      </c>
      <c r="H2484">
        <v>0</v>
      </c>
      <c r="I2484">
        <v>-2.7027056815947526E-2</v>
      </c>
      <c r="J2484">
        <v>-3.4615419715112172E-2</v>
      </c>
      <c r="K2484">
        <v>1.9417499823172646E-2</v>
      </c>
      <c r="L2484">
        <v>1.3333290077066406E-2</v>
      </c>
      <c r="M2484">
        <v>-5.7143075125557496E-3</v>
      </c>
      <c r="N2484">
        <v>1.7918547058313194E-3</v>
      </c>
      <c r="O2484">
        <v>-1.6194364933434957E-2</v>
      </c>
      <c r="P2484">
        <v>-3.126604773286934E-2</v>
      </c>
      <c r="Q2484">
        <v>-1.79775117157287E-2</v>
      </c>
      <c r="R2484">
        <v>-1.9132653723222481E-2</v>
      </c>
      <c r="S2484">
        <v>2.7017291066282478E-2</v>
      </c>
    </row>
    <row r="2485" spans="1:19" x14ac:dyDescent="0.3">
      <c r="A2485" s="7">
        <v>45490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-2.5295985290057388E-2</v>
      </c>
      <c r="O2485">
        <v>-6.6239329270778025E-2</v>
      </c>
      <c r="P2485">
        <v>-1.6402148695849883E-2</v>
      </c>
      <c r="Q2485">
        <v>-2.2882728390274387E-3</v>
      </c>
      <c r="R2485">
        <v>-2.7452152086809845E-3</v>
      </c>
      <c r="S2485">
        <v>1.1925640126271508E-2</v>
      </c>
    </row>
    <row r="2486" spans="1:19" x14ac:dyDescent="0.3">
      <c r="A2486" s="7">
        <v>45491</v>
      </c>
      <c r="B2486">
        <v>3.6363674975595561E-2</v>
      </c>
      <c r="C2486">
        <v>-4.1493709050802741E-3</v>
      </c>
      <c r="D2486">
        <v>1.5624981884808653E-2</v>
      </c>
      <c r="E2486">
        <v>-9.5693686655796695E-3</v>
      </c>
      <c r="F2486">
        <v>-4.5643175349084797E-2</v>
      </c>
      <c r="G2486">
        <v>0</v>
      </c>
      <c r="H2486">
        <v>4.2918454935623185E-3</v>
      </c>
      <c r="I2486">
        <v>-3.8888898086890222E-2</v>
      </c>
      <c r="J2486">
        <v>1.5936237616444915E-2</v>
      </c>
      <c r="K2486">
        <v>-9.5238211167362197E-3</v>
      </c>
      <c r="L2486">
        <v>0</v>
      </c>
      <c r="M2486">
        <v>0</v>
      </c>
      <c r="N2486">
        <v>-2.0534838623469498E-2</v>
      </c>
      <c r="O2486">
        <v>2.6273385005634475E-2</v>
      </c>
      <c r="P2486">
        <v>-6.9929415580972654E-3</v>
      </c>
      <c r="Q2486">
        <v>0</v>
      </c>
      <c r="R2486">
        <v>1.4485016541487816E-4</v>
      </c>
      <c r="S2486">
        <v>-2.8249566724436792E-2</v>
      </c>
    </row>
    <row r="2487" spans="1:19" x14ac:dyDescent="0.3">
      <c r="A2487" s="7">
        <v>45492</v>
      </c>
      <c r="B2487">
        <v>0</v>
      </c>
      <c r="C2487">
        <v>-4.1667408521238736E-3</v>
      </c>
      <c r="D2487">
        <v>-7.6922688708480624E-3</v>
      </c>
      <c r="E2487">
        <v>-4.830913121440239E-3</v>
      </c>
      <c r="F2487">
        <v>-4.7826110915883291E-2</v>
      </c>
      <c r="G2487">
        <v>-4.6875010965902741E-2</v>
      </c>
      <c r="H2487">
        <v>-4.2735042735042583E-3</v>
      </c>
      <c r="I2487">
        <v>-5.202310828543133E-2</v>
      </c>
      <c r="J2487">
        <v>0</v>
      </c>
      <c r="K2487">
        <v>-1.9230792864648349E-2</v>
      </c>
      <c r="L2487">
        <v>0</v>
      </c>
      <c r="M2487">
        <v>-1.7241335841241101E-2</v>
      </c>
      <c r="N2487">
        <v>5.7990276441222122E-4</v>
      </c>
      <c r="O2487">
        <v>-2.609622467336481E-2</v>
      </c>
      <c r="P2487">
        <v>-1.4084539640034754E-2</v>
      </c>
      <c r="Q2487">
        <v>-2.5229387648146195E-2</v>
      </c>
      <c r="R2487">
        <v>-1.521077819162453E-2</v>
      </c>
      <c r="S2487">
        <v>-5.1721062957017505E-3</v>
      </c>
    </row>
    <row r="2488" spans="1:19" x14ac:dyDescent="0.3">
      <c r="A2488" s="7">
        <v>45495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-1.5602670338118463E-3</v>
      </c>
      <c r="O2488">
        <v>4.7570590551927472E-2</v>
      </c>
      <c r="P2488">
        <v>2.5274758810525322E-2</v>
      </c>
      <c r="Q2488">
        <v>7.0588728960823133E-3</v>
      </c>
      <c r="R2488">
        <v>1.8093539296612393E-2</v>
      </c>
      <c r="S2488">
        <v>-2.5994980279670177E-2</v>
      </c>
    </row>
    <row r="2489" spans="1:19" x14ac:dyDescent="0.3">
      <c r="A2489" s="7">
        <v>45496</v>
      </c>
      <c r="B2489">
        <v>-1.754387762406473E-2</v>
      </c>
      <c r="C2489">
        <v>-1.6736375831028383E-2</v>
      </c>
      <c r="D2489">
        <v>-7.7519591053929471E-3</v>
      </c>
      <c r="E2489">
        <v>-2.4271820664128918E-2</v>
      </c>
      <c r="F2489">
        <v>-3.1963430476324439E-2</v>
      </c>
      <c r="G2489">
        <v>-2.1857952237838263E-2</v>
      </c>
      <c r="H2489">
        <v>-8.5836909871244149E-3</v>
      </c>
      <c r="I2489">
        <v>-6.7073131659136753E-2</v>
      </c>
      <c r="J2489">
        <v>7.8431590539340679E-3</v>
      </c>
      <c r="K2489">
        <v>0</v>
      </c>
      <c r="L2489">
        <v>-2.6315769253475452E-2</v>
      </c>
      <c r="M2489">
        <v>4.6783580070995701E-2</v>
      </c>
      <c r="N2489">
        <v>4.6882522352278411E-3</v>
      </c>
      <c r="O2489">
        <v>-7.6898324712422195E-3</v>
      </c>
      <c r="P2489">
        <v>-1.8756698207493039E-2</v>
      </c>
      <c r="Q2489">
        <v>1.4018677532314339E-2</v>
      </c>
      <c r="R2489">
        <v>-7.224389793927255E-4</v>
      </c>
      <c r="S2489">
        <v>-9.2030185900975336E-3</v>
      </c>
    </row>
    <row r="2490" spans="1:19" x14ac:dyDescent="0.3">
      <c r="A2490" s="7">
        <v>45497</v>
      </c>
      <c r="B2490">
        <v>-8.9285459776352605E-3</v>
      </c>
      <c r="C2490">
        <v>8.5107075844488289E-3</v>
      </c>
      <c r="D2490">
        <v>-7.8125214522003494E-3</v>
      </c>
      <c r="E2490">
        <v>0</v>
      </c>
      <c r="F2490">
        <v>0</v>
      </c>
      <c r="G2490">
        <v>5.5866534591837436E-3</v>
      </c>
      <c r="H2490">
        <v>-4.3290043290042934E-3</v>
      </c>
      <c r="I2490">
        <v>0</v>
      </c>
      <c r="J2490">
        <v>-7.7821226283824041E-3</v>
      </c>
      <c r="K2490">
        <v>-9.8038374643637516E-3</v>
      </c>
      <c r="L2490">
        <v>0</v>
      </c>
      <c r="M2490">
        <v>0</v>
      </c>
      <c r="N2490">
        <v>-2.8754299451036247E-2</v>
      </c>
      <c r="O2490">
        <v>-6.8031651967772944E-2</v>
      </c>
      <c r="P2490">
        <v>-8.1922444019579821E-3</v>
      </c>
      <c r="Q2490">
        <v>1.1520670999951577E-2</v>
      </c>
      <c r="R2490">
        <v>-4.6558635495315803E-2</v>
      </c>
      <c r="S2490">
        <v>-1.1146201003158107E-2</v>
      </c>
    </row>
    <row r="2491" spans="1:19" x14ac:dyDescent="0.3">
      <c r="A2491" s="7">
        <v>45498</v>
      </c>
      <c r="B2491">
        <v>4.5044564732892312E-3</v>
      </c>
      <c r="C2491">
        <v>-2.1097093787762922E-2</v>
      </c>
      <c r="D2491">
        <v>0</v>
      </c>
      <c r="E2491">
        <v>-2.2388114958054151E-2</v>
      </c>
      <c r="F2491">
        <v>-3.7735892442225749E-2</v>
      </c>
      <c r="G2491">
        <v>2.2222143796872151E-2</v>
      </c>
      <c r="H2491">
        <v>-8.6956521739129933E-3</v>
      </c>
      <c r="I2491">
        <v>-1.3071971139577587E-2</v>
      </c>
      <c r="J2491">
        <v>-3.9215795269670339E-3</v>
      </c>
      <c r="K2491">
        <v>-2.5742584859192674E-2</v>
      </c>
      <c r="L2491">
        <v>-6.7567678650706231E-3</v>
      </c>
      <c r="M2491">
        <v>0</v>
      </c>
      <c r="N2491">
        <v>-4.8045258672815283E-3</v>
      </c>
      <c r="O2491">
        <v>-1.7242904974356654E-2</v>
      </c>
      <c r="P2491">
        <v>-3.3039646466640926E-2</v>
      </c>
      <c r="Q2491">
        <v>-1.1389456815116494E-2</v>
      </c>
      <c r="R2491">
        <v>-1.0312478884372922E-2</v>
      </c>
      <c r="S2491">
        <v>-5.5419876009768942E-2</v>
      </c>
    </row>
    <row r="2492" spans="1:19" x14ac:dyDescent="0.3">
      <c r="A2492" s="7">
        <v>45499</v>
      </c>
      <c r="B2492">
        <v>1.7937238834139224E-2</v>
      </c>
      <c r="C2492">
        <v>3.0172365798294853E-2</v>
      </c>
      <c r="D2492">
        <v>0</v>
      </c>
      <c r="E2492">
        <v>7.6335804831380027E-3</v>
      </c>
      <c r="F2492">
        <v>5.8823551902231541E-2</v>
      </c>
      <c r="G2492">
        <v>2.7173897691805671E-2</v>
      </c>
      <c r="H2492">
        <v>1.3157894736842035E-2</v>
      </c>
      <c r="I2492">
        <v>3.3112621304361545E-2</v>
      </c>
      <c r="J2492">
        <v>7.8740377190475996E-3</v>
      </c>
      <c r="K2492">
        <v>1.2195096363082802E-2</v>
      </c>
      <c r="L2492">
        <v>6.8027323483970115E-3</v>
      </c>
      <c r="M2492">
        <v>-5.5866136089860463E-3</v>
      </c>
      <c r="N2492">
        <v>2.1609971689153795E-3</v>
      </c>
      <c r="O2492">
        <v>6.9468903717542219E-3</v>
      </c>
      <c r="P2492">
        <v>9.1115648582800191E-3</v>
      </c>
      <c r="Q2492">
        <v>-6.9124904962182265E-3</v>
      </c>
      <c r="R2492">
        <v>1.6089488802957019E-2</v>
      </c>
      <c r="S2492">
        <v>-2.6054097056483649E-2</v>
      </c>
    </row>
    <row r="2493" spans="1:19" x14ac:dyDescent="0.3">
      <c r="A2493" s="7">
        <v>45502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1.284648863111304E-3</v>
      </c>
      <c r="O2493">
        <v>-1.300192229148156E-2</v>
      </c>
      <c r="P2493">
        <v>1.0722399480787903E-2</v>
      </c>
      <c r="Q2493">
        <v>1.6241339348193495E-2</v>
      </c>
      <c r="R2493">
        <v>-1.2667717822615998E-2</v>
      </c>
      <c r="S2493">
        <v>4.9826424341433473E-2</v>
      </c>
    </row>
    <row r="2494" spans="1:19" x14ac:dyDescent="0.3">
      <c r="A2494" s="7">
        <v>45503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2.5660013155499595E-3</v>
      </c>
      <c r="O2494">
        <v>-7.0436366368906378E-2</v>
      </c>
      <c r="P2494">
        <v>-1.2842004318126432E-2</v>
      </c>
      <c r="Q2494">
        <v>-1.3698616715036249E-2</v>
      </c>
      <c r="R2494">
        <v>-3.5130407057964996E-3</v>
      </c>
      <c r="S2494">
        <v>1.1865395837385773E-2</v>
      </c>
    </row>
    <row r="2495" spans="1:19" x14ac:dyDescent="0.3">
      <c r="A2495" s="7">
        <v>45504</v>
      </c>
      <c r="B2495">
        <v>3.0837019516670283E-2</v>
      </c>
      <c r="C2495">
        <v>4.1841752259703657E-3</v>
      </c>
      <c r="D2495">
        <v>7.87403753939242E-3</v>
      </c>
      <c r="E2495">
        <v>-1.0101000510493563E-2</v>
      </c>
      <c r="F2495">
        <v>5.0925951837974326E-2</v>
      </c>
      <c r="G2495">
        <v>2.1164050264339318E-2</v>
      </c>
      <c r="H2495">
        <v>-2.1645021645021689E-2</v>
      </c>
      <c r="I2495">
        <v>-1.2820487039755468E-2</v>
      </c>
      <c r="J2495">
        <v>2.7343705331290158E-2</v>
      </c>
      <c r="K2495">
        <v>-4.0160888358653501E-3</v>
      </c>
      <c r="L2495">
        <v>-2.0270237833993843E-2</v>
      </c>
      <c r="M2495">
        <v>1.6853997599312276E-2</v>
      </c>
      <c r="N2495">
        <v>1.4990819816851575E-2</v>
      </c>
      <c r="O2495">
        <v>0.12812101506031359</v>
      </c>
      <c r="P2495">
        <v>2.4321283809587868E-2</v>
      </c>
      <c r="Q2495">
        <v>4.6296250305060127E-3</v>
      </c>
      <c r="R2495">
        <v>9.1964372085406865E-4</v>
      </c>
      <c r="S2495">
        <v>0</v>
      </c>
    </row>
    <row r="2496" spans="1:19" x14ac:dyDescent="0.3">
      <c r="A2496" s="7">
        <v>45505</v>
      </c>
      <c r="B2496">
        <v>-4.2735253202981216E-3</v>
      </c>
      <c r="C2496">
        <v>-3.7500020232397402E-2</v>
      </c>
      <c r="D2496">
        <v>-7.8125214522003494E-3</v>
      </c>
      <c r="E2496">
        <v>1.0204071845413276E-2</v>
      </c>
      <c r="F2496">
        <v>9.6916260582951441E-2</v>
      </c>
      <c r="G2496">
        <v>0</v>
      </c>
      <c r="H2496">
        <v>0</v>
      </c>
      <c r="I2496">
        <v>3.2467466330694972E-2</v>
      </c>
      <c r="J2496">
        <v>1.1406876182504355E-2</v>
      </c>
      <c r="K2496">
        <v>8.0645656839399837E-3</v>
      </c>
      <c r="L2496">
        <v>6.8965628339519025E-3</v>
      </c>
      <c r="M2496">
        <v>-1.6574648513063672E-2</v>
      </c>
      <c r="N2496">
        <v>-1.6750716496365836E-2</v>
      </c>
      <c r="O2496">
        <v>-6.6740680691252829E-2</v>
      </c>
      <c r="P2496">
        <v>9.3870617943021539E-3</v>
      </c>
      <c r="Q2496">
        <v>2.3040902518667306E-3</v>
      </c>
      <c r="R2496">
        <v>-1.6845329249617125E-2</v>
      </c>
      <c r="S2496">
        <v>-8.9965397923875479E-2</v>
      </c>
    </row>
    <row r="2497" spans="1:19" x14ac:dyDescent="0.3">
      <c r="A2497" s="7">
        <v>45506</v>
      </c>
      <c r="B2497">
        <v>0</v>
      </c>
      <c r="C2497">
        <v>-4.3289974131118791E-3</v>
      </c>
      <c r="D2497">
        <v>0</v>
      </c>
      <c r="E2497">
        <v>0</v>
      </c>
      <c r="F2497">
        <v>-4.0160670560666412E-2</v>
      </c>
      <c r="G2497">
        <v>0</v>
      </c>
      <c r="H2497">
        <v>0</v>
      </c>
      <c r="I2497">
        <v>-1.8867887302685737E-2</v>
      </c>
      <c r="J2497">
        <v>0</v>
      </c>
      <c r="K2497">
        <v>0</v>
      </c>
      <c r="L2497">
        <v>0</v>
      </c>
      <c r="M2497">
        <v>0</v>
      </c>
      <c r="N2497">
        <v>6.8693657768323924E-3</v>
      </c>
      <c r="O2497">
        <v>-1.7764015451805837E-2</v>
      </c>
      <c r="P2497">
        <v>-2.0240683186392383E-2</v>
      </c>
      <c r="Q2497">
        <v>-6.896490489400442E-3</v>
      </c>
      <c r="R2497">
        <v>-1.7912772585669812E-2</v>
      </c>
      <c r="S2497">
        <v>-7.0553443177017283E-2</v>
      </c>
    </row>
    <row r="2498" spans="1:19" x14ac:dyDescent="0.3">
      <c r="A2498" s="7">
        <v>45509</v>
      </c>
      <c r="B2498">
        <v>3.0042933371796865E-2</v>
      </c>
      <c r="C2498">
        <v>-1.7391276443180836E-2</v>
      </c>
      <c r="D2498">
        <v>-1.5748013578721909E-2</v>
      </c>
      <c r="E2498">
        <v>-3.03030015314808E-2</v>
      </c>
      <c r="F2498">
        <v>-0.10460246403431339</v>
      </c>
      <c r="G2498">
        <v>-8.2901466550077019E-2</v>
      </c>
      <c r="H2498">
        <v>-2.6548672566371723E-2</v>
      </c>
      <c r="I2498">
        <v>-3.8461561664220101E-2</v>
      </c>
      <c r="J2498">
        <v>-2.6315746793867834E-2</v>
      </c>
      <c r="K2498">
        <v>-8.4000020449921831E-2</v>
      </c>
      <c r="L2498">
        <v>-5.4794541551058007E-2</v>
      </c>
      <c r="M2498">
        <v>-3.9325780089551121E-2</v>
      </c>
      <c r="N2498">
        <v>-4.8166957868372884E-2</v>
      </c>
      <c r="O2498">
        <v>-6.3577850029411964E-2</v>
      </c>
      <c r="P2498">
        <v>-4.4667952233090613E-3</v>
      </c>
      <c r="Q2498">
        <v>-2.3148235531497363E-2</v>
      </c>
      <c r="R2498">
        <v>-9.8334848644429096E-3</v>
      </c>
      <c r="S2498">
        <v>-0.13386363636363641</v>
      </c>
    </row>
    <row r="2499" spans="1:19" x14ac:dyDescent="0.3">
      <c r="A2499" s="7">
        <v>45510</v>
      </c>
      <c r="B2499">
        <v>-8.3333095405015989E-3</v>
      </c>
      <c r="C2499">
        <v>0</v>
      </c>
      <c r="D2499">
        <v>1.5999981504717375E-2</v>
      </c>
      <c r="E2499">
        <v>2.6041641168443874E-3</v>
      </c>
      <c r="F2499">
        <v>2.3364456176382387E-2</v>
      </c>
      <c r="G2499">
        <v>5.6495614458187404E-3</v>
      </c>
      <c r="H2499">
        <v>1.3636363636363669E-2</v>
      </c>
      <c r="I2499">
        <v>2.0000064831387609E-2</v>
      </c>
      <c r="J2499">
        <v>-3.8610144264545898E-3</v>
      </c>
      <c r="K2499">
        <v>-3.056765793606564E-2</v>
      </c>
      <c r="L2499">
        <v>1.4492706605506944E-2</v>
      </c>
      <c r="M2499">
        <v>0</v>
      </c>
      <c r="N2499">
        <v>-9.7482542894253843E-3</v>
      </c>
      <c r="O2499">
        <v>3.7829766922373942E-2</v>
      </c>
      <c r="P2499">
        <v>-6.1694115798546223E-3</v>
      </c>
      <c r="Q2499">
        <v>-7.1089418158072348E-3</v>
      </c>
      <c r="R2499">
        <v>-3.844247038015558E-3</v>
      </c>
      <c r="S2499">
        <v>0.10154815009183937</v>
      </c>
    </row>
    <row r="2500" spans="1:19" x14ac:dyDescent="0.3">
      <c r="A2500" s="7">
        <v>45511</v>
      </c>
      <c r="B2500">
        <v>4.2016358576586477E-3</v>
      </c>
      <c r="C2500">
        <v>3.0973400750402114E-2</v>
      </c>
      <c r="D2500">
        <v>7.87403753939242E-3</v>
      </c>
      <c r="E2500">
        <v>2.5974000608088854E-3</v>
      </c>
      <c r="F2500">
        <v>3.6529723867686492E-2</v>
      </c>
      <c r="G2500">
        <v>-5.617823208411088E-3</v>
      </c>
      <c r="H2500">
        <v>8.9686098654708779E-3</v>
      </c>
      <c r="I2500">
        <v>1.3071868623158345E-2</v>
      </c>
      <c r="J2500">
        <v>7.7519592795207704E-3</v>
      </c>
      <c r="K2500">
        <v>4.5044212171923004E-3</v>
      </c>
      <c r="L2500">
        <v>2.8571406722598836E-2</v>
      </c>
      <c r="M2500">
        <v>3.5087740823673386E-2</v>
      </c>
      <c r="N2500">
        <v>1.2498264877290444E-2</v>
      </c>
      <c r="O2500">
        <v>-5.1222977647730761E-2</v>
      </c>
      <c r="P2500">
        <v>2.5395034297401198E-2</v>
      </c>
      <c r="Q2500">
        <v>1.9093060289627983E-2</v>
      </c>
      <c r="R2500">
        <v>1.5275767208645208E-2</v>
      </c>
      <c r="S2500">
        <v>2.9299666507860866E-2</v>
      </c>
    </row>
    <row r="2501" spans="1:19" x14ac:dyDescent="0.3">
      <c r="A2501" s="7">
        <v>45512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1.6633289323681799E-2</v>
      </c>
      <c r="O2501">
        <v>6.1267788111027732E-2</v>
      </c>
      <c r="P2501">
        <v>1.3208636189229406E-2</v>
      </c>
      <c r="Q2501">
        <v>9.3676726069558125E-3</v>
      </c>
      <c r="R2501">
        <v>3.0091278198309812E-3</v>
      </c>
      <c r="S2501">
        <v>-9.0256884980328689E-3</v>
      </c>
    </row>
    <row r="2502" spans="1:19" x14ac:dyDescent="0.3">
      <c r="A2502" s="7">
        <v>45513</v>
      </c>
      <c r="B2502">
        <v>2.5104596512372179E-2</v>
      </c>
      <c r="C2502">
        <v>3.0042954232168961E-2</v>
      </c>
      <c r="D2502">
        <v>3.9062485221817544E-2</v>
      </c>
      <c r="E2502">
        <v>2.5906710516618858E-3</v>
      </c>
      <c r="F2502">
        <v>4.4052806674201861E-3</v>
      </c>
      <c r="G2502">
        <v>-6.2146916004168884E-2</v>
      </c>
      <c r="H2502">
        <v>4.4444444444444731E-3</v>
      </c>
      <c r="I2502">
        <v>-2.5806500577562619E-2</v>
      </c>
      <c r="J2502">
        <v>-3.8461643304880111E-3</v>
      </c>
      <c r="K2502">
        <v>3.1390107838913162E-2</v>
      </c>
      <c r="L2502">
        <v>4.1666737070751747E-2</v>
      </c>
      <c r="M2502">
        <v>5.6496310627551782E-3</v>
      </c>
      <c r="N2502">
        <v>1.3735914705683916E-2</v>
      </c>
      <c r="O2502">
        <v>-2.0958097542924659E-3</v>
      </c>
      <c r="P2502">
        <v>4.8886141588628806E-3</v>
      </c>
      <c r="Q2502">
        <v>1.8561467463607872E-2</v>
      </c>
      <c r="R2502">
        <v>4.2634016407305797E-3</v>
      </c>
      <c r="S2502">
        <v>-3.8766931340495137E-2</v>
      </c>
    </row>
    <row r="2503" spans="1:19" x14ac:dyDescent="0.3">
      <c r="A2503" s="7">
        <v>45516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7.1299284548680397E-3</v>
      </c>
      <c r="O2503">
        <v>4.0763680655984347E-2</v>
      </c>
      <c r="P2503">
        <v>1.3513513513513598E-2</v>
      </c>
      <c r="Q2503">
        <v>2.0501174333733996E-2</v>
      </c>
      <c r="R2503">
        <v>-1.4151327265133906E-3</v>
      </c>
      <c r="S2503">
        <v>0</v>
      </c>
    </row>
    <row r="2504" spans="1:19" x14ac:dyDescent="0.3">
      <c r="A2504" s="7">
        <v>45517</v>
      </c>
      <c r="B2504">
        <v>0</v>
      </c>
      <c r="C2504">
        <v>8.3333198450683543E-3</v>
      </c>
      <c r="D2504">
        <v>3.0075153529333543E-2</v>
      </c>
      <c r="E2504">
        <v>-7.7519304531659117E-3</v>
      </c>
      <c r="F2504">
        <v>-3.5087759809119601E-2</v>
      </c>
      <c r="G2504">
        <v>2.4096300316347019E-2</v>
      </c>
      <c r="H2504">
        <v>-1.3274336283185861E-2</v>
      </c>
      <c r="I2504">
        <v>1.9867614332321093E-2</v>
      </c>
      <c r="J2504">
        <v>2.3165967582565061E-2</v>
      </c>
      <c r="K2504">
        <v>2.1739158312932494E-2</v>
      </c>
      <c r="L2504">
        <v>2.6666645038533332E-2</v>
      </c>
      <c r="M2504">
        <v>1.1235998399541591E-2</v>
      </c>
      <c r="N2504">
        <v>1.7193056195245138E-2</v>
      </c>
      <c r="O2504">
        <v>6.5309131344104099E-2</v>
      </c>
      <c r="P2504">
        <v>9.6000162760416785E-3</v>
      </c>
      <c r="Q2504">
        <v>2.2320875004695484E-3</v>
      </c>
      <c r="R2504">
        <v>-1.4170420618832003E-3</v>
      </c>
      <c r="S2504">
        <v>5.3206997084548124E-2</v>
      </c>
    </row>
    <row r="2505" spans="1:19" x14ac:dyDescent="0.3">
      <c r="A2505" s="7">
        <v>45518</v>
      </c>
      <c r="B2505">
        <v>0</v>
      </c>
      <c r="C2505">
        <v>0</v>
      </c>
      <c r="D2505">
        <v>-1.4598466905565544E-2</v>
      </c>
      <c r="E2505">
        <v>3.645829763582098E-2</v>
      </c>
      <c r="F2505">
        <v>1.3636346715540038E-2</v>
      </c>
      <c r="G2505">
        <v>-1.7647026185358294E-2</v>
      </c>
      <c r="H2505">
        <v>0</v>
      </c>
      <c r="I2505">
        <v>6.4934932661389055E-3</v>
      </c>
      <c r="J2505">
        <v>-1.1320786310681341E-2</v>
      </c>
      <c r="K2505">
        <v>-8.5106908166540096E-3</v>
      </c>
      <c r="L2505">
        <v>-6.4935171634831201E-3</v>
      </c>
      <c r="M2505">
        <v>5.5555767483181917E-3</v>
      </c>
      <c r="N2505">
        <v>2.0337006352115772E-3</v>
      </c>
      <c r="O2505">
        <v>1.6703982550882346E-2</v>
      </c>
      <c r="P2505">
        <v>-1.2678336590502992E-2</v>
      </c>
      <c r="Q2505">
        <v>0</v>
      </c>
      <c r="R2505">
        <v>1.5767896259099246E-2</v>
      </c>
      <c r="S2505">
        <v>6.9204152249136008E-3</v>
      </c>
    </row>
    <row r="2506" spans="1:19" x14ac:dyDescent="0.3">
      <c r="A2506" s="7">
        <v>45519</v>
      </c>
      <c r="B2506">
        <v>0</v>
      </c>
      <c r="C2506">
        <v>2.0661123859193831E-2</v>
      </c>
      <c r="D2506">
        <v>0</v>
      </c>
      <c r="E2506">
        <v>0</v>
      </c>
      <c r="F2506">
        <v>0</v>
      </c>
      <c r="G2506">
        <v>3.5928076069911885E-2</v>
      </c>
      <c r="H2506">
        <v>0</v>
      </c>
      <c r="I2506">
        <v>1.935479953794994E-2</v>
      </c>
      <c r="J2506">
        <v>0</v>
      </c>
      <c r="K2506">
        <v>0</v>
      </c>
      <c r="L2506">
        <v>0</v>
      </c>
      <c r="M2506">
        <v>0</v>
      </c>
      <c r="N2506">
        <v>1.353057903429189E-2</v>
      </c>
      <c r="O2506">
        <v>4.0481057412873778E-2</v>
      </c>
      <c r="P2506">
        <v>-1.4446212072845688E-2</v>
      </c>
      <c r="Q2506">
        <v>2.0044578435574723E-2</v>
      </c>
      <c r="R2506">
        <v>1.8317273469992568E-2</v>
      </c>
      <c r="S2506">
        <v>5.4524627720504037E-2</v>
      </c>
    </row>
    <row r="2507" spans="1:19" x14ac:dyDescent="0.3">
      <c r="A2507" s="7">
        <v>45520</v>
      </c>
      <c r="B2507">
        <v>-1.6326484430132959E-2</v>
      </c>
      <c r="C2507">
        <v>-8.0971532573210769E-3</v>
      </c>
      <c r="D2507">
        <v>1.4814739388239406E-2</v>
      </c>
      <c r="E2507">
        <v>2.0100562247984177E-2</v>
      </c>
      <c r="F2507">
        <v>2.2421584656497906E-2</v>
      </c>
      <c r="G2507">
        <v>2.3121530713319682E-2</v>
      </c>
      <c r="H2507">
        <v>1.3452914798206317E-2</v>
      </c>
      <c r="I2507">
        <v>6.3291013579449551E-3</v>
      </c>
      <c r="J2507">
        <v>1.9084023334587918E-2</v>
      </c>
      <c r="K2507">
        <v>9.4420661073853163E-2</v>
      </c>
      <c r="L2507">
        <v>6.5359585223276895E-3</v>
      </c>
      <c r="M2507">
        <v>0</v>
      </c>
      <c r="N2507">
        <v>5.9184844421056315E-3</v>
      </c>
      <c r="O2507">
        <v>1.3999639426562682E-2</v>
      </c>
      <c r="P2507">
        <v>1.1400684789944382E-2</v>
      </c>
      <c r="Q2507">
        <v>8.7336162706002085E-3</v>
      </c>
      <c r="R2507">
        <v>3.2011822956363734E-3</v>
      </c>
      <c r="S2507">
        <v>6.9519878340212893E-2</v>
      </c>
    </row>
    <row r="2508" spans="1:19" x14ac:dyDescent="0.3">
      <c r="A2508" s="7">
        <v>45523</v>
      </c>
      <c r="B2508">
        <v>2.0624211309377749E-2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9.8039338535198528E-3</v>
      </c>
      <c r="L2508">
        <v>0</v>
      </c>
      <c r="M2508">
        <v>0</v>
      </c>
      <c r="N2508">
        <v>-7.0782419796178164E-4</v>
      </c>
      <c r="O2508">
        <v>4.3506151840388974E-2</v>
      </c>
      <c r="P2508">
        <v>0</v>
      </c>
      <c r="Q2508">
        <v>1.7316001231106881E-2</v>
      </c>
      <c r="R2508">
        <v>2.4920262912121904E-2</v>
      </c>
      <c r="S2508">
        <v>-3.8594353036766171E-2</v>
      </c>
    </row>
    <row r="2509" spans="1:19" x14ac:dyDescent="0.3">
      <c r="A2509" s="7">
        <v>45524</v>
      </c>
      <c r="B2509">
        <v>1.2448132780082943E-2</v>
      </c>
      <c r="C2509">
        <v>4.0816261813902965E-3</v>
      </c>
      <c r="D2509">
        <v>0</v>
      </c>
      <c r="E2509">
        <v>9.8522068645487959E-3</v>
      </c>
      <c r="F2509">
        <v>2.1929796428852066E-2</v>
      </c>
      <c r="G2509">
        <v>3.9547908927072717E-2</v>
      </c>
      <c r="H2509">
        <v>3.0973451327433565E-2</v>
      </c>
      <c r="I2509">
        <v>6.9182450738946688E-2</v>
      </c>
      <c r="J2509">
        <v>3.7453171849789912E-2</v>
      </c>
      <c r="K2509">
        <v>9.708749911586434E-3</v>
      </c>
      <c r="L2509">
        <v>0</v>
      </c>
      <c r="M2509">
        <v>5.5248828376879278E-3</v>
      </c>
      <c r="N2509">
        <v>2.7446771387078517E-3</v>
      </c>
      <c r="O2509">
        <v>-2.1153836898463174E-2</v>
      </c>
      <c r="P2509">
        <v>-5.9044878448554217E-3</v>
      </c>
      <c r="Q2509">
        <v>0</v>
      </c>
      <c r="R2509">
        <v>4.8924948746755792E-3</v>
      </c>
      <c r="S2509">
        <v>9.9302767800548697E-3</v>
      </c>
    </row>
    <row r="2510" spans="1:19" x14ac:dyDescent="0.3">
      <c r="A2510" s="7">
        <v>45525</v>
      </c>
      <c r="B2510">
        <v>0</v>
      </c>
      <c r="C2510">
        <v>-1.6260136924975521E-2</v>
      </c>
      <c r="D2510">
        <v>0</v>
      </c>
      <c r="E2510">
        <v>1.9512175737355975E-2</v>
      </c>
      <c r="F2510">
        <v>-1.7167360423767763E-2</v>
      </c>
      <c r="G2510">
        <v>5.4348423096441945E-3</v>
      </c>
      <c r="H2510">
        <v>1.716738197424883E-2</v>
      </c>
      <c r="I2510">
        <v>5.8823410010284682E-3</v>
      </c>
      <c r="J2510">
        <v>0</v>
      </c>
      <c r="K2510">
        <v>2.8846094761456165E-2</v>
      </c>
      <c r="L2510">
        <v>-5.9642247632751832E-3</v>
      </c>
      <c r="M2510">
        <v>5.4944214246803735E-3</v>
      </c>
      <c r="N2510">
        <v>-4.8563247988708813E-4</v>
      </c>
      <c r="O2510">
        <v>9.8232437324932143E-3</v>
      </c>
      <c r="P2510">
        <v>3.239773830467696E-3</v>
      </c>
      <c r="Q2510">
        <v>-1.2765945790308875E-2</v>
      </c>
      <c r="R2510">
        <v>1.4753614901295009E-3</v>
      </c>
      <c r="S2510">
        <v>-1.2970711297071169E-2</v>
      </c>
    </row>
    <row r="2511" spans="1:19" x14ac:dyDescent="0.3">
      <c r="A2511" s="7">
        <v>45526</v>
      </c>
      <c r="B2511">
        <v>0</v>
      </c>
      <c r="C2511">
        <v>0</v>
      </c>
      <c r="D2511">
        <v>0</v>
      </c>
      <c r="E2511">
        <v>0</v>
      </c>
      <c r="F2511">
        <v>2.2321428951560307E-2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-8.2596959699676731E-3</v>
      </c>
      <c r="O2511">
        <v>-3.7042838467691852E-2</v>
      </c>
      <c r="P2511">
        <v>1.6684557555486146E-2</v>
      </c>
      <c r="Q2511">
        <v>8.6206816818992227E-3</v>
      </c>
      <c r="R2511">
        <v>-1.1785324209709902E-3</v>
      </c>
      <c r="S2511">
        <v>-4.8749470114455296E-3</v>
      </c>
    </row>
    <row r="2512" spans="1:19" x14ac:dyDescent="0.3">
      <c r="A2512" s="7">
        <v>45527</v>
      </c>
      <c r="B2512">
        <v>1.2295081967213184E-2</v>
      </c>
      <c r="C2512">
        <v>2.0661123859193831E-2</v>
      </c>
      <c r="D2512">
        <v>7.2993474747999887E-3</v>
      </c>
      <c r="E2512">
        <v>0</v>
      </c>
      <c r="F2512">
        <v>-4.3668122998168912E-2</v>
      </c>
      <c r="G2512">
        <v>1.6216185281453743E-2</v>
      </c>
      <c r="H2512">
        <v>8.4388185654007408E-3</v>
      </c>
      <c r="I2512">
        <v>4.6783623048970213E-2</v>
      </c>
      <c r="J2512">
        <v>0</v>
      </c>
      <c r="K2512">
        <v>0</v>
      </c>
      <c r="L2512">
        <v>0</v>
      </c>
      <c r="M2512">
        <v>2.7322405510674441E-2</v>
      </c>
      <c r="N2512">
        <v>1.0288146667049025E-2</v>
      </c>
      <c r="O2512">
        <v>4.5498611311683756E-2</v>
      </c>
      <c r="P2512">
        <v>-5.8231385932672186E-3</v>
      </c>
      <c r="Q2512">
        <v>8.5470007094481382E-3</v>
      </c>
      <c r="R2512">
        <v>4.5722353774888536E-3</v>
      </c>
      <c r="S2512">
        <v>-3.1948881789137795E-3</v>
      </c>
    </row>
    <row r="2513" spans="1:19" x14ac:dyDescent="0.3">
      <c r="A2513" s="7">
        <v>45530</v>
      </c>
      <c r="B2513">
        <v>0</v>
      </c>
      <c r="C2513">
        <v>-8.0971532573210769E-3</v>
      </c>
      <c r="D2513">
        <v>7.24633989993273E-3</v>
      </c>
      <c r="E2513">
        <v>1.9138737331159339E-2</v>
      </c>
      <c r="F2513">
        <v>-4.5662275439088962E-3</v>
      </c>
      <c r="G2513">
        <v>1.5957519246019958E-2</v>
      </c>
      <c r="H2513">
        <v>1.6736401673640211E-2</v>
      </c>
      <c r="I2513">
        <v>3.9106154062926501E-2</v>
      </c>
      <c r="J2513">
        <v>0</v>
      </c>
      <c r="K2513">
        <v>1.8691612829717874E-2</v>
      </c>
      <c r="L2513">
        <v>6.6666920979818745E-3</v>
      </c>
      <c r="M2513">
        <v>-5.3190679882564318E-3</v>
      </c>
      <c r="N2513">
        <v>1.4988376978466444E-3</v>
      </c>
      <c r="O2513">
        <v>-2.2493629438382068E-2</v>
      </c>
      <c r="P2513">
        <v>1.7039387093940928E-2</v>
      </c>
      <c r="Q2513">
        <v>0</v>
      </c>
      <c r="R2513">
        <v>1.321427758514071E-3</v>
      </c>
      <c r="S2513">
        <v>-1.6880341880341931E-2</v>
      </c>
    </row>
    <row r="2514" spans="1:19" x14ac:dyDescent="0.3">
      <c r="A2514" s="7">
        <v>45531</v>
      </c>
      <c r="B2514">
        <v>0</v>
      </c>
      <c r="C2514">
        <v>2.0408130906951927E-2</v>
      </c>
      <c r="D2514">
        <v>-7.1942082218462433E-3</v>
      </c>
      <c r="E2514">
        <v>-4.6948311917959229E-3</v>
      </c>
      <c r="F2514">
        <v>-1.3761433374297583E-2</v>
      </c>
      <c r="G2514">
        <v>1.4531022557507933E-2</v>
      </c>
      <c r="H2514">
        <v>-8.2304526748970819E-3</v>
      </c>
      <c r="I2514">
        <v>1.0752666409972189E-2</v>
      </c>
      <c r="J2514">
        <v>0</v>
      </c>
      <c r="K2514">
        <v>-9.174233312774005E-3</v>
      </c>
      <c r="L2514">
        <v>1.3245020146527287E-2</v>
      </c>
      <c r="M2514">
        <v>-1.0695227528323081E-2</v>
      </c>
      <c r="N2514">
        <v>3.7415535298863656E-3</v>
      </c>
      <c r="O2514">
        <v>1.4550124964198385E-2</v>
      </c>
      <c r="P2514">
        <v>-5.2359216500330596E-4</v>
      </c>
      <c r="Q2514">
        <v>1.2711953873680848E-2</v>
      </c>
      <c r="R2514">
        <v>-1.788858094872614E-2</v>
      </c>
      <c r="S2514">
        <v>-2.6081286676808979E-3</v>
      </c>
    </row>
    <row r="2515" spans="1:19" x14ac:dyDescent="0.3">
      <c r="A2515" s="7">
        <v>45532</v>
      </c>
      <c r="B2515">
        <v>1.2145748987854255E-2</v>
      </c>
      <c r="C2515">
        <v>0</v>
      </c>
      <c r="D2515">
        <v>-1.3353138063852188E-2</v>
      </c>
      <c r="E2515">
        <v>0</v>
      </c>
      <c r="F2515">
        <v>-3.2558175020439672E-2</v>
      </c>
      <c r="G2515">
        <v>-4.1666724615624595E-2</v>
      </c>
      <c r="H2515">
        <v>0</v>
      </c>
      <c r="I2515">
        <v>-1.5957414856243468E-2</v>
      </c>
      <c r="J2515">
        <v>0</v>
      </c>
      <c r="K2515">
        <v>0</v>
      </c>
      <c r="L2515">
        <v>0</v>
      </c>
      <c r="M2515">
        <v>5.405426025390625E-3</v>
      </c>
      <c r="N2515">
        <v>-6.7534679400815811E-3</v>
      </c>
      <c r="O2515">
        <v>-2.096651224197299E-2</v>
      </c>
      <c r="P2515">
        <v>-1.9905646487496931E-2</v>
      </c>
      <c r="Q2515">
        <v>-8.3682922457004594E-3</v>
      </c>
      <c r="R2515">
        <v>-5.3747023761521184E-3</v>
      </c>
      <c r="S2515">
        <v>1.0023970363913781E-2</v>
      </c>
    </row>
    <row r="2516" spans="1:19" x14ac:dyDescent="0.3">
      <c r="A2516" s="7">
        <v>45533</v>
      </c>
      <c r="B2516">
        <v>-1.6000000000000014E-2</v>
      </c>
      <c r="C2516">
        <v>6.110041977209768E-3</v>
      </c>
      <c r="D2516">
        <v>7.5187969924812581E-3</v>
      </c>
      <c r="E2516">
        <v>4.7169766006716074E-3</v>
      </c>
      <c r="F2516">
        <v>0</v>
      </c>
      <c r="G2516">
        <v>-2.1739110153428554E-2</v>
      </c>
      <c r="H2516">
        <v>-8.2987551867219622E-3</v>
      </c>
      <c r="I2516">
        <v>-2.1621662409528231E-2</v>
      </c>
      <c r="J2516">
        <v>3.6101072189128836E-2</v>
      </c>
      <c r="K2516">
        <v>9.2591791828824377E-3</v>
      </c>
      <c r="L2516">
        <v>1.3071882795547163E-2</v>
      </c>
      <c r="M2516">
        <v>5.3763644848821013E-3</v>
      </c>
      <c r="N2516">
        <v>1.4570125448949867E-2</v>
      </c>
      <c r="O2516">
        <v>-6.3848447257186081E-2</v>
      </c>
      <c r="P2516">
        <v>9.0860336332734271E-3</v>
      </c>
      <c r="Q2516">
        <v>-2.5316432775011277E-2</v>
      </c>
      <c r="R2516">
        <v>1.6811786253090988E-2</v>
      </c>
      <c r="S2516">
        <v>2.3948220064724968E-2</v>
      </c>
    </row>
    <row r="2517" spans="1:19" x14ac:dyDescent="0.3">
      <c r="A2517" s="7">
        <v>45534</v>
      </c>
      <c r="B2517">
        <v>4.0650406504065817E-3</v>
      </c>
      <c r="C2517">
        <v>-4.0485983150158056E-3</v>
      </c>
      <c r="D2517">
        <v>0</v>
      </c>
      <c r="E2517">
        <v>4.6948311917958119E-3</v>
      </c>
      <c r="F2517">
        <v>0.12980773374879306</v>
      </c>
      <c r="G2517">
        <v>-4.9999978807237389E-2</v>
      </c>
      <c r="H2517">
        <v>0</v>
      </c>
      <c r="I2517">
        <v>1.657463925769842E-2</v>
      </c>
      <c r="J2517">
        <v>0</v>
      </c>
      <c r="K2517">
        <v>0</v>
      </c>
      <c r="L2517">
        <v>1.2903213500976563E-2</v>
      </c>
      <c r="M2517">
        <v>-2.1390455056646163E-2</v>
      </c>
      <c r="N2517">
        <v>-3.4378924636161434E-3</v>
      </c>
      <c r="O2517">
        <v>1.5137393408713784E-2</v>
      </c>
      <c r="P2517">
        <v>1.1652526020558884E-2</v>
      </c>
      <c r="Q2517">
        <v>-2.8138553606303018E-2</v>
      </c>
      <c r="R2517">
        <v>-4.5763751245435635E-3</v>
      </c>
      <c r="S2517">
        <v>2.8655710071639362E-2</v>
      </c>
    </row>
    <row r="2518" spans="1:19" x14ac:dyDescent="0.3">
      <c r="A2518" s="7">
        <v>45537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-1.0994796353484992E-2</v>
      </c>
      <c r="Q2518">
        <v>-2.672603378088767E-2</v>
      </c>
      <c r="R2518">
        <v>-1.6312851933125705E-3</v>
      </c>
      <c r="S2518">
        <v>7.9885292912740269E-3</v>
      </c>
    </row>
    <row r="2519" spans="1:19" x14ac:dyDescent="0.3">
      <c r="A2519" s="7">
        <v>45538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-2.7205221517637823E-2</v>
      </c>
      <c r="O2519">
        <v>-9.5250112066512904E-2</v>
      </c>
      <c r="P2519">
        <v>1.0588259052080051E-3</v>
      </c>
      <c r="Q2519">
        <v>-2.0594892015476152E-2</v>
      </c>
      <c r="R2519">
        <v>-3.4164999276046215E-3</v>
      </c>
      <c r="S2519">
        <v>-5.2834789676895477E-3</v>
      </c>
    </row>
    <row r="2520" spans="1:19" x14ac:dyDescent="0.3">
      <c r="A2520" s="7">
        <v>45539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2.7932960893854775E-2</v>
      </c>
      <c r="J2520">
        <v>0</v>
      </c>
      <c r="K2520">
        <v>0</v>
      </c>
      <c r="L2520">
        <v>0</v>
      </c>
      <c r="M2520">
        <v>0</v>
      </c>
      <c r="N2520">
        <v>-8.6187463847109402E-3</v>
      </c>
      <c r="O2520">
        <v>-1.6574087582345354E-2</v>
      </c>
      <c r="P2520">
        <v>-1.4278223796318823E-2</v>
      </c>
      <c r="Q2520">
        <v>-7.0093944714298972E-3</v>
      </c>
      <c r="R2520">
        <v>-4.218221463449956E-2</v>
      </c>
      <c r="S2520">
        <v>-4.5352400408580129E-2</v>
      </c>
    </row>
    <row r="2521" spans="1:19" x14ac:dyDescent="0.3">
      <c r="A2521" s="7">
        <v>45540</v>
      </c>
      <c r="B2521">
        <v>8.0971659919028438E-2</v>
      </c>
      <c r="C2521">
        <v>1.6260146842582035E-2</v>
      </c>
      <c r="D2521">
        <v>7.4626865671640896E-3</v>
      </c>
      <c r="E2521">
        <v>7.0093464443533593E-2</v>
      </c>
      <c r="F2521">
        <v>-5.1063862252742731E-2</v>
      </c>
      <c r="G2521">
        <v>0.20467835800709966</v>
      </c>
      <c r="H2521">
        <v>4.6025104602510414E-2</v>
      </c>
      <c r="I2521">
        <v>-5.4347826086956763E-3</v>
      </c>
      <c r="J2521">
        <v>2.0905981705655385E-2</v>
      </c>
      <c r="K2521">
        <v>7.3394497895385991E-2</v>
      </c>
      <c r="L2521">
        <v>-1.9108292635635737E-2</v>
      </c>
      <c r="M2521">
        <v>5.464481102134866E-2</v>
      </c>
      <c r="N2521">
        <v>6.9277733167900646E-3</v>
      </c>
      <c r="O2521">
        <v>9.4153247213391023E-3</v>
      </c>
      <c r="P2521">
        <v>1.6094584848775906E-3</v>
      </c>
      <c r="Q2521">
        <v>-9.4117557301240939E-3</v>
      </c>
      <c r="R2521">
        <v>-3.6414510220872054E-2</v>
      </c>
      <c r="S2521">
        <v>-4.4939011341750268E-3</v>
      </c>
    </row>
    <row r="2522" spans="1:19" x14ac:dyDescent="0.3">
      <c r="A2522" s="7">
        <v>45541</v>
      </c>
      <c r="B2522">
        <v>7.4906367041198685E-3</v>
      </c>
      <c r="C2522">
        <v>-2.0000000000000018E-2</v>
      </c>
      <c r="D2522">
        <v>2.9629629629629672E-2</v>
      </c>
      <c r="E2522">
        <v>4.3668148858405864E-2</v>
      </c>
      <c r="F2522">
        <v>0</v>
      </c>
      <c r="G2522">
        <v>9.7086821304490645E-3</v>
      </c>
      <c r="H2522">
        <v>1.2000000000000011E-2</v>
      </c>
      <c r="I2522">
        <v>6.0109289617486406E-2</v>
      </c>
      <c r="J2522">
        <v>0</v>
      </c>
      <c r="K2522">
        <v>2.5641057960861247E-2</v>
      </c>
      <c r="L2522">
        <v>-6.4934694982125007E-3</v>
      </c>
      <c r="M2522">
        <v>4.663220525681111E-2</v>
      </c>
      <c r="N2522">
        <v>-7.0150082037089279E-3</v>
      </c>
      <c r="O2522">
        <v>-4.0854380252774436E-2</v>
      </c>
      <c r="P2522">
        <v>0</v>
      </c>
      <c r="Q2522">
        <v>0</v>
      </c>
      <c r="R2522">
        <v>-1.1627926461706739E-2</v>
      </c>
      <c r="S2522">
        <v>-2.0206362854686133E-2</v>
      </c>
    </row>
    <row r="2523" spans="1:19" x14ac:dyDescent="0.3">
      <c r="A2523" s="7">
        <v>45544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-4.807619124471918E-3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4.0755518026269755E-4</v>
      </c>
      <c r="O2523">
        <v>3.5398209732580233E-2</v>
      </c>
      <c r="P2523">
        <v>-5.8917560937695734E-3</v>
      </c>
      <c r="Q2523">
        <v>-1.1876529758149568E-2</v>
      </c>
      <c r="R2523">
        <v>6.8627650441686061E-3</v>
      </c>
      <c r="S2523">
        <v>-7.4594120228170802E-3</v>
      </c>
    </row>
    <row r="2524" spans="1:19" x14ac:dyDescent="0.3">
      <c r="A2524" s="7">
        <v>45545</v>
      </c>
      <c r="B2524">
        <v>-3.7174721189591087E-2</v>
      </c>
      <c r="C2524">
        <v>3.0612244897959107E-2</v>
      </c>
      <c r="D2524">
        <v>-2.877697841726623E-2</v>
      </c>
      <c r="E2524">
        <v>5.0209221202366594E-2</v>
      </c>
      <c r="F2524">
        <v>0</v>
      </c>
      <c r="G2524">
        <v>9.661780107220741E-3</v>
      </c>
      <c r="H2524">
        <v>-1.5810276679841917E-2</v>
      </c>
      <c r="I2524">
        <v>1.0309278350515427E-2</v>
      </c>
      <c r="J2524">
        <v>6.1433404743800546E-2</v>
      </c>
      <c r="K2524">
        <v>1.3745690952998268E-2</v>
      </c>
      <c r="L2524">
        <v>0</v>
      </c>
      <c r="M2524">
        <v>4.9504193239715555E-3</v>
      </c>
      <c r="N2524">
        <v>-3.6213980285901837E-3</v>
      </c>
      <c r="O2524">
        <v>1.5309470904559364E-2</v>
      </c>
      <c r="P2524">
        <v>-7.0043265571486657E-3</v>
      </c>
      <c r="Q2524">
        <v>9.6153757981292109E-3</v>
      </c>
      <c r="R2524">
        <v>-6.1668090192962266E-3</v>
      </c>
      <c r="S2524">
        <v>-1.3262599469496039E-2</v>
      </c>
    </row>
    <row r="2525" spans="1:19" x14ac:dyDescent="0.3">
      <c r="A2525" s="7">
        <v>45546</v>
      </c>
      <c r="B2525">
        <v>0</v>
      </c>
      <c r="C2525">
        <v>-1.7821812393641667E-2</v>
      </c>
      <c r="D2525">
        <v>-2.2222222222222254E-2</v>
      </c>
      <c r="E2525">
        <v>3.9840597663889366E-3</v>
      </c>
      <c r="F2525">
        <v>-1.3452881045931897E-2</v>
      </c>
      <c r="G2525">
        <v>9.5694146693729998E-3</v>
      </c>
      <c r="H2525">
        <v>-4.0160642570281624E-3</v>
      </c>
      <c r="I2525">
        <v>0</v>
      </c>
      <c r="J2525">
        <v>9.7402597402598268E-3</v>
      </c>
      <c r="K2525">
        <v>-8.4746084621460938E-3</v>
      </c>
      <c r="L2525">
        <v>-1.3071882795547274E-2</v>
      </c>
      <c r="M2525">
        <v>-4.9260333930718492E-3</v>
      </c>
      <c r="N2525">
        <v>1.1585130365211915E-2</v>
      </c>
      <c r="O2525">
        <v>8.1498645754831456E-2</v>
      </c>
      <c r="P2525">
        <v>4.3407652659297469E-3</v>
      </c>
      <c r="Q2525">
        <v>-2.142849519949841E-2</v>
      </c>
      <c r="R2525">
        <v>-8.8178056805748861E-3</v>
      </c>
      <c r="S2525">
        <v>-1.0528673835125457E-2</v>
      </c>
    </row>
    <row r="2526" spans="1:19" x14ac:dyDescent="0.3">
      <c r="A2526" s="7">
        <v>45547</v>
      </c>
      <c r="B2526">
        <v>0</v>
      </c>
      <c r="C2526">
        <v>-8.0644702315936234E-3</v>
      </c>
      <c r="D2526">
        <v>0</v>
      </c>
      <c r="E2526">
        <v>-7.936500042273642E-3</v>
      </c>
      <c r="F2526">
        <v>2.2727272727272707E-2</v>
      </c>
      <c r="G2526">
        <v>9.478618577014819E-3</v>
      </c>
      <c r="H2526">
        <v>0</v>
      </c>
      <c r="I2526">
        <v>1.5306122448979664E-2</v>
      </c>
      <c r="J2526">
        <v>1.6077170418006492E-2</v>
      </c>
      <c r="K2526">
        <v>3.4188083651747858E-2</v>
      </c>
      <c r="L2526">
        <v>6.6224784946447013E-3</v>
      </c>
      <c r="M2526">
        <v>1.4851446818306524E-2</v>
      </c>
      <c r="N2526">
        <v>4.940295003250661E-4</v>
      </c>
      <c r="O2526">
        <v>1.9161658122593295E-2</v>
      </c>
      <c r="P2526">
        <v>6.4829654709523954E-3</v>
      </c>
      <c r="Q2526">
        <v>9.732350499663811E-3</v>
      </c>
      <c r="R2526">
        <v>-3.2950940202847168E-4</v>
      </c>
      <c r="S2526">
        <v>4.5958795562599075E-2</v>
      </c>
    </row>
    <row r="2527" spans="1:19" x14ac:dyDescent="0.3">
      <c r="A2527" s="7">
        <v>45548</v>
      </c>
      <c r="B2527">
        <v>3.8610038610038533E-3</v>
      </c>
      <c r="C2527">
        <v>4.0650560942694369E-3</v>
      </c>
      <c r="D2527">
        <v>0</v>
      </c>
      <c r="E2527">
        <v>1.0266940451745477E-2</v>
      </c>
      <c r="F2527">
        <v>-4.444461398654509E-3</v>
      </c>
      <c r="G2527">
        <v>9.3897075165836341E-3</v>
      </c>
      <c r="H2527">
        <v>4.0322580645162365E-3</v>
      </c>
      <c r="I2527">
        <v>4.020100502512558E-2</v>
      </c>
      <c r="J2527">
        <v>-3.1645569620253333E-3</v>
      </c>
      <c r="K2527">
        <v>8.2644152597344256E-3</v>
      </c>
      <c r="L2527">
        <v>-6.5789098059366724E-3</v>
      </c>
      <c r="M2527">
        <v>0</v>
      </c>
      <c r="N2527">
        <v>-1.212031545013148E-3</v>
      </c>
      <c r="O2527">
        <v>-3.3574715236084351E-4</v>
      </c>
      <c r="P2527">
        <v>5.9044059404602667E-3</v>
      </c>
      <c r="Q2527">
        <v>1.6867395955570741E-2</v>
      </c>
      <c r="R2527">
        <v>2.1423662147670441E-3</v>
      </c>
      <c r="S2527">
        <v>1.7316017316018062E-3</v>
      </c>
    </row>
    <row r="2528" spans="1:19" x14ac:dyDescent="0.3">
      <c r="A2528" s="7">
        <v>45551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0.11162788923396616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-2.7775247981039364E-2</v>
      </c>
      <c r="O2528">
        <v>-1.9479426738433836E-2</v>
      </c>
      <c r="P2528">
        <v>8.0042692041311092E-3</v>
      </c>
      <c r="Q2528">
        <v>9.4787774120645985E-3</v>
      </c>
      <c r="R2528">
        <v>-7.4000989650822024E-3</v>
      </c>
      <c r="S2528">
        <v>0</v>
      </c>
    </row>
    <row r="2529" spans="1:19" x14ac:dyDescent="0.3">
      <c r="A2529" s="7">
        <v>45552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4.1841164462694813E-3</v>
      </c>
      <c r="H2529">
        <v>0</v>
      </c>
      <c r="I2529">
        <v>-1.9323671497584516E-2</v>
      </c>
      <c r="J2529">
        <v>0</v>
      </c>
      <c r="K2529">
        <v>0</v>
      </c>
      <c r="L2529">
        <v>0</v>
      </c>
      <c r="M2529">
        <v>0</v>
      </c>
      <c r="N2529">
        <v>2.1726421320320544E-3</v>
      </c>
      <c r="O2529">
        <v>-1.0190122057247453E-2</v>
      </c>
      <c r="P2529">
        <v>5.8232193703426915E-3</v>
      </c>
      <c r="Q2529">
        <v>1.8779323804649861E-2</v>
      </c>
      <c r="R2529">
        <v>6.7926388120107539E-3</v>
      </c>
      <c r="S2529">
        <v>-4.9697493517718572E-3</v>
      </c>
    </row>
    <row r="2530" spans="1:19" x14ac:dyDescent="0.3">
      <c r="A2530" s="7">
        <v>45553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-4.1666825612386438E-3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1.7989802463465043E-2</v>
      </c>
      <c r="O2530">
        <v>-1.9205758816871588E-2</v>
      </c>
      <c r="P2530">
        <v>0</v>
      </c>
      <c r="Q2530">
        <v>0</v>
      </c>
      <c r="R2530">
        <v>-1.9417455250846261E-2</v>
      </c>
      <c r="S2530">
        <v>-5.4288816503800241E-3</v>
      </c>
    </row>
    <row r="2531" spans="1:19" x14ac:dyDescent="0.3">
      <c r="A2531" s="7">
        <v>45554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3.3472851764772438E-2</v>
      </c>
      <c r="H2531">
        <v>0</v>
      </c>
      <c r="I2531">
        <v>9.8522167487684609E-3</v>
      </c>
      <c r="J2531">
        <v>0</v>
      </c>
      <c r="K2531">
        <v>0</v>
      </c>
      <c r="L2531">
        <v>0</v>
      </c>
      <c r="M2531">
        <v>0</v>
      </c>
      <c r="N2531">
        <v>3.7065533487195657E-2</v>
      </c>
      <c r="O2531">
        <v>3.969303952526948E-2</v>
      </c>
      <c r="P2531">
        <v>2.315786261307573E-2</v>
      </c>
      <c r="Q2531">
        <v>2.3040902518667306E-3</v>
      </c>
      <c r="R2531">
        <v>3.0374181648565646E-2</v>
      </c>
      <c r="S2531">
        <v>-2.2707423580786035E-2</v>
      </c>
    </row>
    <row r="2532" spans="1:19" x14ac:dyDescent="0.3">
      <c r="A2532" s="7">
        <v>45555</v>
      </c>
      <c r="B2532">
        <v>0</v>
      </c>
      <c r="C2532">
        <v>-4.0485983150158056E-3</v>
      </c>
      <c r="D2532">
        <v>0</v>
      </c>
      <c r="E2532">
        <v>0</v>
      </c>
      <c r="F2532">
        <v>0.16071430548113264</v>
      </c>
      <c r="G2532">
        <v>0</v>
      </c>
      <c r="H2532">
        <v>0</v>
      </c>
      <c r="I2532">
        <v>-9.7560975609756184E-3</v>
      </c>
      <c r="J2532">
        <v>0</v>
      </c>
      <c r="K2532">
        <v>0.21311478869820877</v>
      </c>
      <c r="L2532">
        <v>-6.6225416518825853E-3</v>
      </c>
      <c r="M2532">
        <v>0</v>
      </c>
      <c r="N2532">
        <v>-2.9274181117636688E-3</v>
      </c>
      <c r="O2532">
        <v>-1.5864958878490043E-2</v>
      </c>
      <c r="P2532">
        <v>-5.1435621330220282E-4</v>
      </c>
      <c r="Q2532">
        <v>9.1953937310271794E-3</v>
      </c>
      <c r="R2532">
        <v>-3.5993445579702743E-2</v>
      </c>
      <c r="S2532">
        <v>1.7202859696157313E-2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393F-D25F-4447-9026-FBE8C6AEF42F}">
  <dimension ref="A1:S2"/>
  <sheetViews>
    <sheetView workbookViewId="0"/>
  </sheetViews>
  <sheetFormatPr defaultColWidth="11.19921875" defaultRowHeight="15.6" x14ac:dyDescent="0.3"/>
  <sheetData>
    <row r="1" spans="1:19" x14ac:dyDescent="0.3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3">
      <c r="A2" t="s">
        <v>30</v>
      </c>
      <c r="B2">
        <v>2.6040779728798182E-2</v>
      </c>
      <c r="C2">
        <v>1.160775255765737E-7</v>
      </c>
      <c r="D2">
        <v>1.4527562584625519E-7</v>
      </c>
      <c r="E2">
        <v>9.352710036114599E-8</v>
      </c>
      <c r="F2">
        <v>0.12917576274798723</v>
      </c>
      <c r="G2">
        <v>8.0594583204888069E-8</v>
      </c>
      <c r="H2">
        <v>8.6846037237946566E-2</v>
      </c>
      <c r="I2">
        <v>0.12170432732504134</v>
      </c>
      <c r="J2">
        <v>5.3819811679374512E-8</v>
      </c>
      <c r="K2">
        <v>5.0641835634483471E-8</v>
      </c>
      <c r="L2">
        <v>2.1610544659915036E-7</v>
      </c>
      <c r="M2">
        <v>1.0952923973850955E-7</v>
      </c>
      <c r="N2">
        <v>7.2140225220394733E-2</v>
      </c>
      <c r="O2">
        <v>0.32766517650148497</v>
      </c>
      <c r="P2">
        <v>8.6295140342370277E-2</v>
      </c>
      <c r="Q2">
        <v>1.2730801503114291E-7</v>
      </c>
      <c r="R2">
        <v>9.674636438054332E-2</v>
      </c>
      <c r="S2">
        <v>5.3385193636249668E-2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231A5-4645-2B44-9D76-F8D2AE03E5DA}">
  <dimension ref="A1:I1878"/>
  <sheetViews>
    <sheetView workbookViewId="0">
      <selection activeCell="K17" sqref="K17"/>
    </sheetView>
  </sheetViews>
  <sheetFormatPr defaultColWidth="11.19921875" defaultRowHeight="15.6" x14ac:dyDescent="0.3"/>
  <cols>
    <col min="8" max="8" width="15.69921875" bestFit="1" customWidth="1"/>
  </cols>
  <sheetData>
    <row r="1" spans="1:9" x14ac:dyDescent="0.3">
      <c r="A1" t="s">
        <v>22</v>
      </c>
      <c r="B1" t="s">
        <v>31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3">
      <c r="A2" s="7">
        <v>42010</v>
      </c>
      <c r="B2">
        <v>-3.8227162955081218E-3</v>
      </c>
      <c r="C2">
        <v>-8.8934717229465221E-3</v>
      </c>
      <c r="D2">
        <v>-9.9450685350632728E-3</v>
      </c>
      <c r="E2">
        <v>-2.9963988501869876E-2</v>
      </c>
      <c r="F2">
        <v>-7.1259766831405225E-3</v>
      </c>
      <c r="G2">
        <v>-3.0187271548232641E-2</v>
      </c>
      <c r="H2">
        <v>2.766741335407108E-4</v>
      </c>
      <c r="I2">
        <v>-1.3291419923682768E-2</v>
      </c>
    </row>
    <row r="3" spans="1:9" x14ac:dyDescent="0.3">
      <c r="A3" s="7">
        <v>42011</v>
      </c>
      <c r="B3">
        <v>1.5681076242519687E-2</v>
      </c>
      <c r="C3">
        <v>1.162984267174294E-2</v>
      </c>
      <c r="D3">
        <v>8.3392032786313575E-3</v>
      </c>
      <c r="E3">
        <v>-3.1067936900222026E-3</v>
      </c>
      <c r="F3">
        <v>4.7948702563436196E-3</v>
      </c>
      <c r="G3">
        <v>1.2679032039186744E-4</v>
      </c>
      <c r="H3">
        <v>6.7159239143144145E-3</v>
      </c>
      <c r="I3">
        <v>1.0138840859033049E-2</v>
      </c>
    </row>
    <row r="4" spans="1:9" x14ac:dyDescent="0.3">
      <c r="A4" s="7">
        <v>42012</v>
      </c>
      <c r="B4">
        <v>1.3906376889680105E-2</v>
      </c>
      <c r="C4">
        <v>1.7888280629516196E-2</v>
      </c>
      <c r="D4">
        <v>6.5144140462465305E-3</v>
      </c>
      <c r="E4">
        <v>1.6353724358093125E-2</v>
      </c>
      <c r="F4">
        <v>2.7460965069830534E-2</v>
      </c>
      <c r="G4">
        <v>1.6687238564263129E-2</v>
      </c>
      <c r="H4">
        <v>-2.3858666849593702E-2</v>
      </c>
      <c r="I4">
        <v>2.222556041914947E-2</v>
      </c>
    </row>
    <row r="5" spans="1:9" x14ac:dyDescent="0.3">
      <c r="A5" s="7">
        <v>42013</v>
      </c>
      <c r="B5">
        <v>5.1261476933499583E-3</v>
      </c>
      <c r="C5">
        <v>-8.403811034715436E-3</v>
      </c>
      <c r="D5">
        <v>3.5417682915086512E-3</v>
      </c>
      <c r="E5">
        <v>6.0598441930546088E-3</v>
      </c>
      <c r="F5">
        <v>-1.2910802830241264E-2</v>
      </c>
      <c r="G5">
        <v>1.7842769059412955E-3</v>
      </c>
      <c r="H5">
        <v>-2.4424025033068508E-3</v>
      </c>
      <c r="I5">
        <v>-9.5386281089712144E-3</v>
      </c>
    </row>
    <row r="6" spans="1:9" x14ac:dyDescent="0.3">
      <c r="A6" s="7">
        <v>42017</v>
      </c>
      <c r="B6">
        <v>2.455580790059031E-3</v>
      </c>
      <c r="C6">
        <v>-2.5785552362955766E-3</v>
      </c>
      <c r="D6">
        <v>7.8875439091079524E-3</v>
      </c>
      <c r="E6">
        <v>-2.835469106692301E-3</v>
      </c>
      <c r="F6">
        <v>1.441725944296679E-2</v>
      </c>
      <c r="G6">
        <v>-6.3973284992410173E-3</v>
      </c>
      <c r="H6">
        <v>1.8533669587952328E-3</v>
      </c>
      <c r="I6">
        <v>-7.0944355785212965E-3</v>
      </c>
    </row>
    <row r="7" spans="1:9" x14ac:dyDescent="0.3">
      <c r="A7" s="7">
        <v>42018</v>
      </c>
      <c r="B7">
        <v>-7.6418305847226753E-3</v>
      </c>
      <c r="C7">
        <v>-5.8130673273852906E-3</v>
      </c>
      <c r="D7">
        <v>-4.2687156760005118E-3</v>
      </c>
      <c r="E7">
        <v>-2.6327909136885097E-3</v>
      </c>
      <c r="F7">
        <v>-1.4792400001309991E-2</v>
      </c>
      <c r="G7">
        <v>-1.7073673651614607E-2</v>
      </c>
      <c r="H7">
        <v>-3.9761411908562083E-3</v>
      </c>
      <c r="I7">
        <v>-5.713220797458618E-4</v>
      </c>
    </row>
    <row r="8" spans="1:9" x14ac:dyDescent="0.3">
      <c r="A8" s="7">
        <v>42019</v>
      </c>
      <c r="B8">
        <v>9.1918968340598539E-5</v>
      </c>
      <c r="C8">
        <v>-9.2478759218379558E-3</v>
      </c>
      <c r="D8">
        <v>9.883237425065694E-3</v>
      </c>
      <c r="E8">
        <v>2.6167234392820093E-2</v>
      </c>
      <c r="F8">
        <v>2.5848613160445622E-2</v>
      </c>
      <c r="G8">
        <v>1.8619850475584121E-2</v>
      </c>
      <c r="H8">
        <v>3.5382558601335212E-2</v>
      </c>
      <c r="I8">
        <v>-6.8633208845175764E-3</v>
      </c>
    </row>
    <row r="9" spans="1:9" x14ac:dyDescent="0.3">
      <c r="A9" s="7">
        <v>42020</v>
      </c>
      <c r="B9">
        <v>-3.7023031878847812E-3</v>
      </c>
      <c r="C9">
        <v>1.3424199395820402E-2</v>
      </c>
      <c r="D9">
        <v>-1.0159399521931345E-2</v>
      </c>
      <c r="E9">
        <v>2.3132877520259942E-3</v>
      </c>
      <c r="F9">
        <v>1.1335863254630096E-2</v>
      </c>
      <c r="G9">
        <v>-1.4293258615009186E-2</v>
      </c>
      <c r="H9">
        <v>1.2000772713835373E-2</v>
      </c>
      <c r="I9">
        <v>1.338907834816494E-2</v>
      </c>
    </row>
    <row r="10" spans="1:9" x14ac:dyDescent="0.3">
      <c r="A10" s="7">
        <v>42024</v>
      </c>
      <c r="B10">
        <v>-1.8238554730487522E-4</v>
      </c>
      <c r="C10">
        <v>1.5499523698385698E-3</v>
      </c>
      <c r="D10">
        <v>8.9588646866445298E-3</v>
      </c>
      <c r="E10">
        <v>1.6945912118627948E-2</v>
      </c>
      <c r="F10">
        <v>7.8713370999157206E-3</v>
      </c>
      <c r="G10">
        <v>2.0689181749347529E-2</v>
      </c>
      <c r="H10">
        <v>1.8194653421258034E-2</v>
      </c>
      <c r="I10">
        <v>5.1143563547157989E-3</v>
      </c>
    </row>
    <row r="11" spans="1:9" x14ac:dyDescent="0.3">
      <c r="A11" s="7">
        <v>42025</v>
      </c>
      <c r="B11">
        <v>1.4787534162774563E-3</v>
      </c>
      <c r="C11">
        <v>4.7316239687653638E-3</v>
      </c>
      <c r="D11">
        <v>1.6759936439665557E-2</v>
      </c>
      <c r="E11">
        <v>3.8985684884169647E-3</v>
      </c>
      <c r="F11">
        <v>6.0681079726960796E-3</v>
      </c>
      <c r="G11">
        <v>-4.9417727805716183E-3</v>
      </c>
      <c r="H11">
        <v>4.7449295485411325E-2</v>
      </c>
      <c r="I11">
        <v>-1.8377538638704172E-3</v>
      </c>
    </row>
    <row r="12" spans="1:9" x14ac:dyDescent="0.3">
      <c r="A12" s="7">
        <v>42026</v>
      </c>
      <c r="B12">
        <v>1.4947689993046742E-2</v>
      </c>
      <c r="C12">
        <v>1.5269721916580492E-2</v>
      </c>
      <c r="D12">
        <v>6.9828650888104082E-3</v>
      </c>
      <c r="E12">
        <v>3.6543204794088346E-3</v>
      </c>
      <c r="F12">
        <v>1.6558675183274252E-2</v>
      </c>
      <c r="G12">
        <v>2.8088954232365904E-3</v>
      </c>
      <c r="H12">
        <v>5.9371898990643324E-3</v>
      </c>
      <c r="I12">
        <v>1.2461212967331159E-2</v>
      </c>
    </row>
    <row r="13" spans="1:9" x14ac:dyDescent="0.3">
      <c r="A13" s="7">
        <v>42027</v>
      </c>
      <c r="B13">
        <v>2.4347251923655389E-2</v>
      </c>
      <c r="C13">
        <v>-5.4915224393071727E-3</v>
      </c>
      <c r="D13">
        <v>1.3367993069539397E-2</v>
      </c>
      <c r="E13">
        <v>8.4688765998408577E-3</v>
      </c>
      <c r="F13">
        <v>1.7360273413366656E-2</v>
      </c>
      <c r="G13">
        <v>1.0544766737695443E-2</v>
      </c>
      <c r="H13">
        <v>2.5184132681999039E-3</v>
      </c>
      <c r="I13">
        <v>-6.4334133358994183E-3</v>
      </c>
    </row>
    <row r="14" spans="1:9" x14ac:dyDescent="0.3">
      <c r="A14" s="7">
        <v>42031</v>
      </c>
      <c r="B14">
        <v>9.4439998782602785E-4</v>
      </c>
      <c r="C14">
        <v>-1.3387862410411011E-2</v>
      </c>
      <c r="D14">
        <v>-4.1196910521819063E-3</v>
      </c>
      <c r="E14">
        <v>8.4771146199886793E-3</v>
      </c>
      <c r="F14">
        <v>-9.908972572451713E-3</v>
      </c>
      <c r="G14">
        <v>1.7161228200461398E-2</v>
      </c>
      <c r="H14">
        <v>-8.932988192037028E-3</v>
      </c>
      <c r="I14">
        <v>-2.9196548507658404E-3</v>
      </c>
    </row>
    <row r="15" spans="1:9" x14ac:dyDescent="0.3">
      <c r="A15" s="7">
        <v>42032</v>
      </c>
      <c r="B15">
        <v>1.8870178759931022E-3</v>
      </c>
      <c r="C15">
        <v>-1.3495609366348305E-2</v>
      </c>
      <c r="D15">
        <v>2.1981955113823393E-3</v>
      </c>
      <c r="E15">
        <v>4.2644124207402712E-4</v>
      </c>
      <c r="F15">
        <v>1.0305786619313473E-3</v>
      </c>
      <c r="G15">
        <v>1.5437428619480276E-3</v>
      </c>
      <c r="H15">
        <v>-1.4083652765994104E-2</v>
      </c>
      <c r="I15">
        <v>-1.3943044812458782E-2</v>
      </c>
    </row>
    <row r="16" spans="1:9" x14ac:dyDescent="0.3">
      <c r="A16" s="7">
        <v>42033</v>
      </c>
      <c r="B16">
        <v>-4.0243556631898159E-3</v>
      </c>
      <c r="C16">
        <v>9.5346852870998866E-3</v>
      </c>
      <c r="D16">
        <v>-1.0697569149219932E-2</v>
      </c>
      <c r="E16">
        <v>4.2684008302582566E-3</v>
      </c>
      <c r="F16">
        <v>-8.6695789065216466E-4</v>
      </c>
      <c r="G16">
        <v>-1.0649170370263028E-2</v>
      </c>
      <c r="H16">
        <v>-1.3138701548997878E-2</v>
      </c>
      <c r="I16">
        <v>-2.4036828185420855E-3</v>
      </c>
    </row>
    <row r="17" spans="1:9" x14ac:dyDescent="0.3">
      <c r="A17" s="7">
        <v>42034</v>
      </c>
      <c r="B17">
        <v>-3.2463592629889959E-3</v>
      </c>
      <c r="C17">
        <v>-1.2991965252009852E-2</v>
      </c>
      <c r="D17">
        <v>-3.6103175753340322E-3</v>
      </c>
      <c r="E17">
        <v>-1.6023639045528171E-2</v>
      </c>
      <c r="F17">
        <v>-4.6372218444812319E-3</v>
      </c>
      <c r="G17">
        <v>3.871922488333901E-3</v>
      </c>
      <c r="H17">
        <v>-1.5921839196413878E-2</v>
      </c>
      <c r="I17">
        <v>-9.6390015274051555E-3</v>
      </c>
    </row>
    <row r="18" spans="1:9" x14ac:dyDescent="0.3">
      <c r="A18" s="7">
        <v>42037</v>
      </c>
      <c r="B18">
        <v>9.1696516798411842E-4</v>
      </c>
      <c r="C18">
        <v>1.296246371066978E-2</v>
      </c>
      <c r="D18">
        <v>-9.1037257294412921E-4</v>
      </c>
      <c r="E18">
        <v>-1.3054977908750764E-3</v>
      </c>
      <c r="F18">
        <v>6.2664757928798664E-4</v>
      </c>
      <c r="G18">
        <v>-6.5830593522937519E-3</v>
      </c>
      <c r="H18">
        <v>-2.5561902916481305E-2</v>
      </c>
      <c r="I18">
        <v>1.7603945129923693E-2</v>
      </c>
    </row>
    <row r="19" spans="1:9" x14ac:dyDescent="0.3">
      <c r="A19" s="7">
        <v>42038</v>
      </c>
      <c r="B19">
        <v>1.253559645082114E-2</v>
      </c>
      <c r="C19">
        <v>1.4439495293299576E-2</v>
      </c>
      <c r="D19">
        <v>2.8605189121699848E-3</v>
      </c>
      <c r="E19">
        <v>-4.6434837706185172E-3</v>
      </c>
      <c r="F19">
        <v>8.1681551131858043E-3</v>
      </c>
      <c r="G19">
        <v>-1.265457106765111E-2</v>
      </c>
      <c r="H19">
        <v>2.448835866062371E-2</v>
      </c>
      <c r="I19">
        <v>8.2985097743810687E-3</v>
      </c>
    </row>
    <row r="20" spans="1:9" x14ac:dyDescent="0.3">
      <c r="A20" s="7">
        <v>42039</v>
      </c>
      <c r="B20">
        <v>-1.7035333921185947E-3</v>
      </c>
      <c r="C20">
        <v>-4.1560462088314765E-3</v>
      </c>
      <c r="D20">
        <v>5.0898632497953233E-3</v>
      </c>
      <c r="E20">
        <v>-3.7514329396510782E-3</v>
      </c>
      <c r="F20">
        <v>4.9152191050523264E-3</v>
      </c>
      <c r="G20">
        <v>1.9779280088734197E-2</v>
      </c>
      <c r="H20">
        <v>-9.6043367337027563E-3</v>
      </c>
      <c r="I20">
        <v>-6.5560414935452727E-3</v>
      </c>
    </row>
    <row r="21" spans="1:9" x14ac:dyDescent="0.3">
      <c r="A21" s="7">
        <v>42040</v>
      </c>
      <c r="B21">
        <v>5.0693426435206579E-3</v>
      </c>
      <c r="C21">
        <v>1.0291406686777416E-2</v>
      </c>
      <c r="D21">
        <v>3.4737156910826794E-3</v>
      </c>
      <c r="E21">
        <v>-1.3755630903555804E-3</v>
      </c>
      <c r="F21">
        <v>1.101864163891797E-3</v>
      </c>
      <c r="G21">
        <v>-9.8491799439099914E-3</v>
      </c>
      <c r="H21">
        <v>-1.1844196160052722E-2</v>
      </c>
      <c r="I21">
        <v>1.1092492948403088E-2</v>
      </c>
    </row>
    <row r="22" spans="1:9" x14ac:dyDescent="0.3">
      <c r="A22" s="7">
        <v>42041</v>
      </c>
      <c r="B22">
        <v>3.5511473092215695E-3</v>
      </c>
      <c r="C22">
        <v>-3.4181723141418763E-3</v>
      </c>
      <c r="D22">
        <v>-3.4765962054524868E-3</v>
      </c>
      <c r="E22">
        <v>-5.8140649344491369E-3</v>
      </c>
      <c r="F22">
        <v>2.1475605272247567E-3</v>
      </c>
      <c r="G22">
        <v>8.2195938237283883E-3</v>
      </c>
      <c r="H22">
        <v>-1.9328367334564112E-2</v>
      </c>
      <c r="I22">
        <v>-2.638549114780675E-3</v>
      </c>
    </row>
    <row r="23" spans="1:9" x14ac:dyDescent="0.3">
      <c r="A23" s="7">
        <v>42044</v>
      </c>
      <c r="B23">
        <v>-7.3498790402226621E-3</v>
      </c>
      <c r="C23">
        <v>-4.2471943609877494E-3</v>
      </c>
      <c r="D23">
        <v>-6.4179309532688134E-3</v>
      </c>
      <c r="E23">
        <v>-1.555240973670402E-2</v>
      </c>
      <c r="F23">
        <v>-7.3933454332194559E-3</v>
      </c>
      <c r="G23">
        <v>3.5940554438054217E-3</v>
      </c>
      <c r="H23">
        <v>6.2476014799686119E-3</v>
      </c>
      <c r="I23">
        <v>-7.2402856773835511E-3</v>
      </c>
    </row>
    <row r="24" spans="1:9" x14ac:dyDescent="0.3">
      <c r="A24" s="7">
        <v>42045</v>
      </c>
      <c r="B24">
        <v>-4.2515832552184607E-3</v>
      </c>
      <c r="C24">
        <v>1.0675561019232394E-2</v>
      </c>
      <c r="D24">
        <v>2.8953180437185644E-4</v>
      </c>
      <c r="E24">
        <v>4.5975355349490155E-3</v>
      </c>
      <c r="F24">
        <v>6.4499115562590692E-3</v>
      </c>
      <c r="G24">
        <v>-3.3452029815709272E-3</v>
      </c>
      <c r="H24">
        <v>1.5013612956619404E-2</v>
      </c>
      <c r="I24">
        <v>9.6772195684062812E-3</v>
      </c>
    </row>
    <row r="25" spans="1:9" x14ac:dyDescent="0.3">
      <c r="A25" s="7">
        <v>42047</v>
      </c>
      <c r="B25">
        <v>5.1647794469886765E-3</v>
      </c>
      <c r="C25">
        <v>9.6445064317758344E-3</v>
      </c>
      <c r="D25">
        <v>4.4059540744894043E-3</v>
      </c>
      <c r="E25">
        <v>9.7537392786291033E-3</v>
      </c>
      <c r="F25">
        <v>7.4991344029249341E-3</v>
      </c>
      <c r="G25">
        <v>1.8526423263465208E-2</v>
      </c>
      <c r="H25">
        <v>4.975739827783654E-3</v>
      </c>
      <c r="I25">
        <v>9.7236929798696359E-3</v>
      </c>
    </row>
    <row r="26" spans="1:9" x14ac:dyDescent="0.3">
      <c r="A26" s="7">
        <v>42048</v>
      </c>
      <c r="B26">
        <v>1.5433185798290339E-3</v>
      </c>
      <c r="C26">
        <v>4.0747384917307894E-3</v>
      </c>
      <c r="D26">
        <v>1.0661987896649627E-2</v>
      </c>
      <c r="E26">
        <v>1.07845558389561E-2</v>
      </c>
      <c r="F26">
        <v>5.9760980503122951E-3</v>
      </c>
      <c r="G26">
        <v>-3.6908987197707965E-3</v>
      </c>
      <c r="H26">
        <v>9.5830135482206646E-3</v>
      </c>
      <c r="I26">
        <v>4.2649413477613418E-3</v>
      </c>
    </row>
    <row r="27" spans="1:9" x14ac:dyDescent="0.3">
      <c r="A27" s="7">
        <v>42060</v>
      </c>
      <c r="B27">
        <v>-5.8361865096524523E-3</v>
      </c>
      <c r="C27">
        <v>-7.6572364750815414E-4</v>
      </c>
      <c r="D27">
        <v>1.1397537065078733E-3</v>
      </c>
      <c r="E27">
        <v>5.8780324974727627E-4</v>
      </c>
      <c r="F27">
        <v>-1.2653072546804367E-3</v>
      </c>
      <c r="G27">
        <v>-9.8267902238557969E-4</v>
      </c>
      <c r="H27">
        <v>-5.5631386460383014E-3</v>
      </c>
      <c r="I27">
        <v>-9.3518803625081137E-4</v>
      </c>
    </row>
    <row r="28" spans="1:9" x14ac:dyDescent="0.3">
      <c r="A28" s="7">
        <v>42061</v>
      </c>
      <c r="B28">
        <v>2.6552653571780827E-3</v>
      </c>
      <c r="C28">
        <v>-1.476028227480719E-3</v>
      </c>
      <c r="D28">
        <v>4.9955547161666392E-3</v>
      </c>
      <c r="E28">
        <v>-9.5127195671390608E-3</v>
      </c>
      <c r="F28">
        <v>1.0161321172172944E-2</v>
      </c>
      <c r="G28">
        <v>1.0792988624390487E-2</v>
      </c>
      <c r="H28">
        <v>2.1529652808196076E-2</v>
      </c>
      <c r="I28">
        <v>-3.3425236963450233E-3</v>
      </c>
    </row>
    <row r="29" spans="1:9" x14ac:dyDescent="0.3">
      <c r="A29" s="7">
        <v>42062</v>
      </c>
      <c r="B29">
        <v>-4.1040688162317096E-3</v>
      </c>
      <c r="C29">
        <v>-2.9563045487578377E-3</v>
      </c>
      <c r="D29">
        <v>-3.1632516605091254E-3</v>
      </c>
      <c r="E29">
        <v>1.8511375395821705E-2</v>
      </c>
      <c r="F29">
        <v>3.8905244674127815E-3</v>
      </c>
      <c r="G29">
        <v>6.4678628002123872E-4</v>
      </c>
      <c r="H29">
        <v>3.6212226161833616E-3</v>
      </c>
      <c r="I29">
        <v>0</v>
      </c>
    </row>
    <row r="30" spans="1:9" x14ac:dyDescent="0.3">
      <c r="A30" s="7">
        <v>42065</v>
      </c>
      <c r="B30">
        <v>-3.0686606179042286E-3</v>
      </c>
      <c r="C30">
        <v>6.1249192578403111E-3</v>
      </c>
      <c r="D30">
        <v>2.5842824640796014E-3</v>
      </c>
      <c r="E30">
        <v>1.2680098091283121E-2</v>
      </c>
      <c r="F30">
        <v>-2.3456386379734351E-3</v>
      </c>
      <c r="G30">
        <v>1.5396052488714229E-3</v>
      </c>
      <c r="H30">
        <v>7.8488083303482892E-3</v>
      </c>
      <c r="I30">
        <v>2.2806839003579604E-3</v>
      </c>
    </row>
    <row r="31" spans="1:9" x14ac:dyDescent="0.3">
      <c r="A31" s="7">
        <v>42066</v>
      </c>
      <c r="B31">
        <v>-1.2198698376523653E-2</v>
      </c>
      <c r="C31">
        <v>-4.5385421527393E-3</v>
      </c>
      <c r="D31">
        <v>-7.4198133800708055E-3</v>
      </c>
      <c r="E31">
        <v>4.4100817818963911E-3</v>
      </c>
      <c r="F31">
        <v>-9.2259341928128125E-3</v>
      </c>
      <c r="G31">
        <v>-6.2255151092449612E-4</v>
      </c>
      <c r="H31">
        <v>-2.1950436514112992E-2</v>
      </c>
      <c r="I31">
        <v>-5.4879313947567843E-3</v>
      </c>
    </row>
    <row r="32" spans="1:9" x14ac:dyDescent="0.3">
      <c r="A32" s="7">
        <v>42068</v>
      </c>
      <c r="B32">
        <v>-6.0850822692093409E-3</v>
      </c>
      <c r="C32">
        <v>1.1960799848387271E-3</v>
      </c>
      <c r="D32">
        <v>-1.1131721122201177E-2</v>
      </c>
      <c r="E32">
        <v>1.6922784950608172E-3</v>
      </c>
      <c r="F32">
        <v>8.115546316311617E-3</v>
      </c>
      <c r="G32">
        <v>2.5791952021267939E-3</v>
      </c>
      <c r="H32">
        <v>-9.469910854392749E-3</v>
      </c>
      <c r="I32">
        <v>-1.2148857545478675E-3</v>
      </c>
    </row>
    <row r="33" spans="1:9" x14ac:dyDescent="0.3">
      <c r="A33" s="7">
        <v>42072</v>
      </c>
      <c r="B33">
        <v>-5.470976612291123E-3</v>
      </c>
      <c r="C33">
        <v>3.9444211911976446E-3</v>
      </c>
      <c r="D33">
        <v>-1.6946374255090157E-3</v>
      </c>
      <c r="E33">
        <v>-2.0251181785124861E-2</v>
      </c>
      <c r="F33">
        <v>-2.511518222055642E-3</v>
      </c>
      <c r="G33">
        <v>-9.5118453824257765E-3</v>
      </c>
      <c r="H33">
        <v>1.888843409660601E-2</v>
      </c>
      <c r="I33">
        <v>5.2041694081135237E-3</v>
      </c>
    </row>
    <row r="34" spans="1:9" x14ac:dyDescent="0.3">
      <c r="A34" s="7">
        <v>42073</v>
      </c>
      <c r="B34">
        <v>-1.8381572595565943E-2</v>
      </c>
      <c r="C34">
        <v>-1.6961330085842441E-2</v>
      </c>
      <c r="D34">
        <v>-9.3715473449036413E-3</v>
      </c>
      <c r="E34">
        <v>-5.1046558726125513E-3</v>
      </c>
      <c r="F34">
        <v>-8.9778446994539518E-3</v>
      </c>
      <c r="G34">
        <v>-6.6757705886498764E-3</v>
      </c>
      <c r="H34">
        <v>-4.9478574279554488E-3</v>
      </c>
      <c r="I34">
        <v>-2.0163766281221074E-2</v>
      </c>
    </row>
    <row r="35" spans="1:9" x14ac:dyDescent="0.3">
      <c r="A35" s="7">
        <v>42074</v>
      </c>
      <c r="B35">
        <v>8.3602821815491613E-3</v>
      </c>
      <c r="C35">
        <v>-1.9176795748703235E-3</v>
      </c>
      <c r="D35">
        <v>-7.4908947537991599E-3</v>
      </c>
      <c r="E35">
        <v>-1.3888361116221049E-3</v>
      </c>
      <c r="F35">
        <v>1.493611679289919E-2</v>
      </c>
      <c r="G35">
        <v>3.1293765858255718E-3</v>
      </c>
      <c r="H35">
        <v>1.4703855610826988E-3</v>
      </c>
      <c r="I35">
        <v>1.1123317489951656E-3</v>
      </c>
    </row>
    <row r="36" spans="1:9" x14ac:dyDescent="0.3">
      <c r="A36" s="7">
        <v>42075</v>
      </c>
      <c r="B36">
        <v>3.2386776548709584E-4</v>
      </c>
      <c r="C36">
        <v>1.2601439566208406E-2</v>
      </c>
      <c r="D36">
        <v>3.3725581069403709E-3</v>
      </c>
      <c r="E36">
        <v>8.7414069023608043E-3</v>
      </c>
      <c r="F36">
        <v>-3.0349355575842729E-4</v>
      </c>
      <c r="G36">
        <v>1.4291642300657603E-2</v>
      </c>
      <c r="H36">
        <v>1.7752923952963906E-2</v>
      </c>
      <c r="I36">
        <v>1.0833502568041276E-2</v>
      </c>
    </row>
    <row r="37" spans="1:9" x14ac:dyDescent="0.3">
      <c r="A37" s="7">
        <v>42076</v>
      </c>
      <c r="B37">
        <v>-1.8065432831724237E-3</v>
      </c>
      <c r="C37">
        <v>-6.0747109681946743E-3</v>
      </c>
      <c r="D37">
        <v>1.0610152721199917E-3</v>
      </c>
      <c r="E37">
        <v>-1.4613719234275346E-2</v>
      </c>
      <c r="F37">
        <v>3.1616755521894913E-3</v>
      </c>
      <c r="G37">
        <v>1.3855990179615363E-2</v>
      </c>
      <c r="H37">
        <v>7.0425846174748674E-3</v>
      </c>
      <c r="I37">
        <v>-5.3584775267268014E-3</v>
      </c>
    </row>
    <row r="38" spans="1:9" x14ac:dyDescent="0.3">
      <c r="A38" s="7">
        <v>42079</v>
      </c>
      <c r="B38">
        <v>-1.6853233249749078E-2</v>
      </c>
      <c r="C38">
        <v>1.3533671171787054E-2</v>
      </c>
      <c r="D38">
        <v>5.3032248289892614E-3</v>
      </c>
      <c r="E38">
        <v>-1.6882552542568652E-3</v>
      </c>
      <c r="F38">
        <v>9.0013046974957156E-3</v>
      </c>
      <c r="G38">
        <v>-4.2533223184493263E-4</v>
      </c>
      <c r="H38">
        <v>2.264929181062092E-2</v>
      </c>
      <c r="I38">
        <v>1.1879800485466108E-2</v>
      </c>
    </row>
    <row r="39" spans="1:9" x14ac:dyDescent="0.3">
      <c r="A39" s="7">
        <v>42080</v>
      </c>
      <c r="B39">
        <v>-1.8012896570260839E-3</v>
      </c>
      <c r="C39">
        <v>-3.3201737005830179E-3</v>
      </c>
      <c r="D39">
        <v>-2.0067410580671963E-3</v>
      </c>
      <c r="E39">
        <v>1.0442238346779709E-2</v>
      </c>
      <c r="F39">
        <v>-7.1218105744348392E-3</v>
      </c>
      <c r="G39">
        <v>9.9209629243321995E-3</v>
      </c>
      <c r="H39">
        <v>1.5522545338441107E-2</v>
      </c>
      <c r="I39">
        <v>-2.7300251802688802E-3</v>
      </c>
    </row>
    <row r="40" spans="1:9" x14ac:dyDescent="0.3">
      <c r="A40" s="7">
        <v>42081</v>
      </c>
      <c r="B40">
        <v>1.2334440258900292E-2</v>
      </c>
      <c r="C40">
        <v>1.2158421402569175E-2</v>
      </c>
      <c r="D40">
        <v>9.1454483216961702E-3</v>
      </c>
      <c r="E40">
        <v>-4.2873012391942966E-3</v>
      </c>
      <c r="F40">
        <v>3.3221940674710293E-3</v>
      </c>
      <c r="G40">
        <v>5.5296840433194383E-3</v>
      </c>
      <c r="H40">
        <v>2.1255311231565877E-2</v>
      </c>
      <c r="I40">
        <v>1.7522123227884379E-2</v>
      </c>
    </row>
    <row r="41" spans="1:9" x14ac:dyDescent="0.3">
      <c r="A41" s="7">
        <v>42082</v>
      </c>
      <c r="B41">
        <v>4.1136459863699848E-4</v>
      </c>
      <c r="C41">
        <v>-4.8725794087878249E-3</v>
      </c>
      <c r="D41">
        <v>1.4461417447421576E-2</v>
      </c>
      <c r="E41">
        <v>-5.9003669965310701E-3</v>
      </c>
      <c r="F41">
        <v>5.4684377503020354E-3</v>
      </c>
      <c r="G41">
        <v>-3.4751459361428427E-3</v>
      </c>
      <c r="H41">
        <v>1.3893073766646502E-3</v>
      </c>
      <c r="I41">
        <v>-8.6102543831786393E-3</v>
      </c>
    </row>
    <row r="42" spans="1:9" x14ac:dyDescent="0.3">
      <c r="A42" s="7">
        <v>42083</v>
      </c>
      <c r="B42">
        <v>-1.4163575795765881E-3</v>
      </c>
      <c r="C42">
        <v>9.0127546697984506E-3</v>
      </c>
      <c r="D42">
        <v>-3.827324747175731E-3</v>
      </c>
      <c r="E42">
        <v>-7.3830435647072035E-3</v>
      </c>
      <c r="F42">
        <v>7.9335960379451897E-3</v>
      </c>
      <c r="G42">
        <v>4.2954276268980518E-3</v>
      </c>
      <c r="H42">
        <v>9.783491862799254E-3</v>
      </c>
      <c r="I42">
        <v>1.5198779716377731E-2</v>
      </c>
    </row>
    <row r="43" spans="1:9" x14ac:dyDescent="0.3">
      <c r="A43" s="7">
        <v>42086</v>
      </c>
      <c r="B43">
        <v>-6.50340624978063E-3</v>
      </c>
      <c r="C43">
        <v>-1.7457310425351702E-3</v>
      </c>
      <c r="D43">
        <v>4.8930607494814815E-3</v>
      </c>
      <c r="E43">
        <v>-2.333477124745964E-3</v>
      </c>
      <c r="F43">
        <v>-6.856314111764128E-3</v>
      </c>
      <c r="G43">
        <v>9.9251779834970133E-3</v>
      </c>
      <c r="H43">
        <v>1.9464672408225026E-2</v>
      </c>
      <c r="I43">
        <v>3.7428853429537501E-3</v>
      </c>
    </row>
    <row r="44" spans="1:9" x14ac:dyDescent="0.3">
      <c r="A44" s="7">
        <v>42087</v>
      </c>
      <c r="B44">
        <v>-3.6579091966686406E-3</v>
      </c>
      <c r="C44">
        <v>-6.1394219569488317E-3</v>
      </c>
      <c r="D44">
        <v>-3.8747522264436229E-3</v>
      </c>
      <c r="E44">
        <v>-9.2974949412538699E-4</v>
      </c>
      <c r="F44">
        <v>3.1153425142640412E-3</v>
      </c>
      <c r="G44">
        <v>-2.0709432016192686E-3</v>
      </c>
      <c r="H44">
        <v>9.9841548463563967E-4</v>
      </c>
      <c r="I44">
        <v>-3.7289283915322713E-3</v>
      </c>
    </row>
    <row r="45" spans="1:9" x14ac:dyDescent="0.3">
      <c r="A45" s="7">
        <v>42088</v>
      </c>
      <c r="B45">
        <v>-1.0894399927005027E-3</v>
      </c>
      <c r="C45">
        <v>-1.4558905652342857E-2</v>
      </c>
      <c r="D45">
        <v>5.2718430398168703E-3</v>
      </c>
      <c r="E45">
        <v>-1.4222710360253243E-3</v>
      </c>
      <c r="F45">
        <v>-1.1279729030528318E-2</v>
      </c>
      <c r="G45">
        <v>1.6613023746676614E-3</v>
      </c>
      <c r="H45">
        <v>-8.3119626534762237E-3</v>
      </c>
      <c r="I45">
        <v>-8.0202061679169878E-3</v>
      </c>
    </row>
    <row r="46" spans="1:9" x14ac:dyDescent="0.3">
      <c r="A46" s="7">
        <v>42089</v>
      </c>
      <c r="B46">
        <v>-1.0834224034520501E-2</v>
      </c>
      <c r="C46">
        <v>-2.377499996742527E-3</v>
      </c>
      <c r="D46">
        <v>-1.2699811616939671E-3</v>
      </c>
      <c r="E46">
        <v>-2.2113918786236364E-2</v>
      </c>
      <c r="F46">
        <v>-8.5689246325122426E-3</v>
      </c>
      <c r="G46">
        <v>-1.3930786126364891E-2</v>
      </c>
      <c r="H46">
        <v>5.8370699660097447E-3</v>
      </c>
      <c r="I46">
        <v>-1.172369277032459E-2</v>
      </c>
    </row>
    <row r="47" spans="1:9" x14ac:dyDescent="0.3">
      <c r="A47" s="7">
        <v>42090</v>
      </c>
      <c r="B47">
        <v>-7.9527900066167501E-4</v>
      </c>
      <c r="C47">
        <v>2.3685613495147972E-3</v>
      </c>
      <c r="D47">
        <v>-4.4416964553728455E-4</v>
      </c>
      <c r="E47">
        <v>-8.9904876426460945E-5</v>
      </c>
      <c r="F47">
        <v>2.5345971976025172E-3</v>
      </c>
      <c r="G47">
        <v>-9.5263287081939207E-3</v>
      </c>
      <c r="H47">
        <v>2.4445259109602269E-3</v>
      </c>
      <c r="I47">
        <v>6.8180921034555197E-4</v>
      </c>
    </row>
    <row r="48" spans="1:9" x14ac:dyDescent="0.3">
      <c r="A48" s="7">
        <v>42093</v>
      </c>
      <c r="B48">
        <v>8.6277543624113662E-4</v>
      </c>
      <c r="C48">
        <v>1.2236645187396533E-2</v>
      </c>
      <c r="D48">
        <v>1.5066442879893893E-2</v>
      </c>
      <c r="E48">
        <v>1.8090417315550278E-2</v>
      </c>
      <c r="F48">
        <v>1.0871182939969026E-2</v>
      </c>
      <c r="G48">
        <v>6.521411312239378E-3</v>
      </c>
      <c r="H48">
        <v>2.5865534067050167E-2</v>
      </c>
      <c r="I48">
        <v>2.8613854341044132E-3</v>
      </c>
    </row>
    <row r="49" spans="1:9" x14ac:dyDescent="0.3">
      <c r="A49" s="7">
        <v>42094</v>
      </c>
      <c r="B49">
        <v>6.3012820355954346E-3</v>
      </c>
      <c r="C49">
        <v>-8.7957750508792509E-3</v>
      </c>
      <c r="D49">
        <v>1.8415314815445338E-3</v>
      </c>
      <c r="E49">
        <v>-1.530568535489385E-4</v>
      </c>
      <c r="F49">
        <v>-6.3525624454423557E-3</v>
      </c>
      <c r="G49">
        <v>-1.0530417802763092E-2</v>
      </c>
      <c r="H49">
        <v>-1.0212199616203566E-2</v>
      </c>
      <c r="I49">
        <v>-1.7664665496947007E-3</v>
      </c>
    </row>
    <row r="50" spans="1:9" x14ac:dyDescent="0.3">
      <c r="A50" s="7">
        <v>42095</v>
      </c>
      <c r="B50">
        <v>1.3041698482409325E-2</v>
      </c>
      <c r="C50">
        <v>-3.9653712711230638E-3</v>
      </c>
      <c r="D50">
        <v>7.3033281314611731E-3</v>
      </c>
      <c r="E50">
        <v>1.1217759981156483E-2</v>
      </c>
      <c r="F50">
        <v>3.0707305768629123E-3</v>
      </c>
      <c r="G50">
        <v>-8.9629030120971231E-3</v>
      </c>
      <c r="H50">
        <v>1.6647999523691448E-2</v>
      </c>
      <c r="I50">
        <v>-4.082993899575893E-3</v>
      </c>
    </row>
    <row r="51" spans="1:9" x14ac:dyDescent="0.3">
      <c r="A51" s="7">
        <v>42102</v>
      </c>
      <c r="B51">
        <v>-3.0138453963565182E-3</v>
      </c>
      <c r="C51">
        <v>2.6825331277673392E-3</v>
      </c>
      <c r="D51">
        <v>3.8029451528491132E-2</v>
      </c>
      <c r="E51">
        <v>6.2469645575338184E-3</v>
      </c>
      <c r="F51">
        <v>7.9143128831438148E-4</v>
      </c>
      <c r="G51">
        <v>7.6001724748995247E-3</v>
      </c>
      <c r="H51">
        <v>8.43976668274804E-3</v>
      </c>
      <c r="I51">
        <v>2.8330177089563868E-3</v>
      </c>
    </row>
    <row r="52" spans="1:9" x14ac:dyDescent="0.3">
      <c r="A52" s="7">
        <v>42103</v>
      </c>
      <c r="B52">
        <v>1.6182696320088397E-4</v>
      </c>
      <c r="C52">
        <v>4.4574810183850566E-3</v>
      </c>
      <c r="D52">
        <v>2.696707101590734E-2</v>
      </c>
      <c r="E52">
        <v>7.3326231522761187E-3</v>
      </c>
      <c r="F52">
        <v>1.1095710457523111E-2</v>
      </c>
      <c r="G52">
        <v>7.4740562017838741E-3</v>
      </c>
      <c r="H52">
        <v>-9.3313799529736174E-3</v>
      </c>
      <c r="I52">
        <v>-9.4179471981148399E-4</v>
      </c>
    </row>
    <row r="53" spans="1:9" x14ac:dyDescent="0.3">
      <c r="A53" s="7">
        <v>42104</v>
      </c>
      <c r="B53">
        <v>1.760373519627656E-3</v>
      </c>
      <c r="C53">
        <v>5.2028650373423524E-3</v>
      </c>
      <c r="D53">
        <v>1.2173220191354694E-2</v>
      </c>
      <c r="E53">
        <v>2.335081659441407E-4</v>
      </c>
      <c r="F53">
        <v>9.238662680398857E-3</v>
      </c>
      <c r="G53">
        <v>-1.5091917575755787E-3</v>
      </c>
      <c r="H53">
        <v>1.9399991079612988E-2</v>
      </c>
      <c r="I53">
        <v>8.8879997907618247E-3</v>
      </c>
    </row>
    <row r="54" spans="1:9" x14ac:dyDescent="0.3">
      <c r="A54" s="7">
        <v>42110</v>
      </c>
      <c r="B54">
        <v>1.4323307194429979E-2</v>
      </c>
      <c r="C54">
        <v>-7.7844361342471746E-4</v>
      </c>
      <c r="D54">
        <v>4.3771103773497799E-3</v>
      </c>
      <c r="E54">
        <v>-1.4410211080767454E-2</v>
      </c>
      <c r="F54">
        <v>-7.5593027611163821E-3</v>
      </c>
      <c r="G54">
        <v>8.0573523856575235E-4</v>
      </c>
      <c r="H54">
        <v>2.7094940608768159E-2</v>
      </c>
      <c r="I54">
        <v>2.0044931397111831E-3</v>
      </c>
    </row>
    <row r="55" spans="1:9" x14ac:dyDescent="0.3">
      <c r="A55" s="7">
        <v>42111</v>
      </c>
      <c r="B55">
        <v>-2.0063849771099207E-3</v>
      </c>
      <c r="C55">
        <v>-1.1311245518606405E-2</v>
      </c>
      <c r="D55">
        <v>-3.121582523700317E-3</v>
      </c>
      <c r="E55">
        <v>-1.1565827816916729E-2</v>
      </c>
      <c r="F55">
        <v>-1.7618549055598565E-2</v>
      </c>
      <c r="G55">
        <v>-1.1711323090063064E-2</v>
      </c>
      <c r="H55">
        <v>2.204447026992673E-2</v>
      </c>
      <c r="I55">
        <v>-1.066781832858954E-2</v>
      </c>
    </row>
    <row r="56" spans="1:9" x14ac:dyDescent="0.3">
      <c r="A56" s="7">
        <v>42114</v>
      </c>
      <c r="B56">
        <v>-4.1676161716970306E-3</v>
      </c>
      <c r="C56">
        <v>9.2351316726246857E-3</v>
      </c>
      <c r="D56">
        <v>-2.0185406582397758E-2</v>
      </c>
      <c r="E56">
        <v>-1.8347709810016322E-2</v>
      </c>
      <c r="F56">
        <v>7.8773134250278432E-3</v>
      </c>
      <c r="G56">
        <v>-9.3577247690013188E-4</v>
      </c>
      <c r="H56">
        <v>-1.6378330692218168E-2</v>
      </c>
      <c r="I56">
        <v>1.0917387954870295E-2</v>
      </c>
    </row>
    <row r="57" spans="1:9" x14ac:dyDescent="0.3">
      <c r="A57" s="7">
        <v>42115</v>
      </c>
      <c r="B57">
        <v>5.7872933806628613E-3</v>
      </c>
      <c r="C57">
        <v>-1.4806053255762563E-3</v>
      </c>
      <c r="D57">
        <v>2.7885680294773785E-2</v>
      </c>
      <c r="E57">
        <v>-8.3272703481066523E-3</v>
      </c>
      <c r="F57">
        <v>5.5300219406739792E-3</v>
      </c>
      <c r="G57">
        <v>1.398557365621067E-2</v>
      </c>
      <c r="H57">
        <v>1.8151410501432652E-2</v>
      </c>
      <c r="I57">
        <v>-3.7330990249392348E-3</v>
      </c>
    </row>
    <row r="58" spans="1:9" x14ac:dyDescent="0.3">
      <c r="A58" s="7">
        <v>42116</v>
      </c>
      <c r="B58">
        <v>-1.1049138872824327E-2</v>
      </c>
      <c r="C58">
        <v>5.087480356207541E-3</v>
      </c>
      <c r="D58">
        <v>2.9931026096305935E-3</v>
      </c>
      <c r="E58">
        <v>6.200972255378856E-3</v>
      </c>
      <c r="F58">
        <v>-3.1776712056141854E-4</v>
      </c>
      <c r="G58">
        <v>1.1291854556855885E-2</v>
      </c>
      <c r="H58">
        <v>2.4424848806028132E-2</v>
      </c>
      <c r="I58">
        <v>3.3459617672155773E-3</v>
      </c>
    </row>
    <row r="59" spans="1:9" x14ac:dyDescent="0.3">
      <c r="A59" s="7">
        <v>42117</v>
      </c>
      <c r="B59">
        <v>-4.6198438799986974E-3</v>
      </c>
      <c r="C59">
        <v>2.3577158936711751E-3</v>
      </c>
      <c r="D59">
        <v>-3.8000630815085978E-3</v>
      </c>
      <c r="E59">
        <v>-3.7249712205020824E-3</v>
      </c>
      <c r="F59">
        <v>-4.4255302129925234E-3</v>
      </c>
      <c r="G59">
        <v>2.6696267964565479E-3</v>
      </c>
      <c r="H59">
        <v>3.6407168824201808E-3</v>
      </c>
      <c r="I59">
        <v>4.4018821495375171E-3</v>
      </c>
    </row>
    <row r="60" spans="1:9" x14ac:dyDescent="0.3">
      <c r="A60" s="7">
        <v>42118</v>
      </c>
      <c r="B60">
        <v>6.8744953212991344E-3</v>
      </c>
      <c r="C60">
        <v>2.2528005753266189E-3</v>
      </c>
      <c r="D60">
        <v>8.3830592017761774E-3</v>
      </c>
      <c r="E60">
        <v>-1.1079600258562361E-2</v>
      </c>
      <c r="F60">
        <v>3.045387234781094E-3</v>
      </c>
      <c r="G60">
        <v>-8.3026664758786284E-3</v>
      </c>
      <c r="H60">
        <v>-4.7166701766370167E-3</v>
      </c>
      <c r="I60">
        <v>4.2496077586975378E-3</v>
      </c>
    </row>
    <row r="61" spans="1:9" x14ac:dyDescent="0.3">
      <c r="A61" s="7">
        <v>42121</v>
      </c>
      <c r="B61">
        <v>-4.2624079367600265E-3</v>
      </c>
      <c r="C61">
        <v>-4.1413142499162614E-3</v>
      </c>
      <c r="D61">
        <v>1.3278558652465966E-2</v>
      </c>
      <c r="E61">
        <v>-1.1011130948797465E-2</v>
      </c>
      <c r="F61">
        <v>9.7938393528498313E-3</v>
      </c>
      <c r="G61">
        <v>-1.8340998179557921E-3</v>
      </c>
      <c r="H61">
        <v>3.0432297589680912E-2</v>
      </c>
      <c r="I61">
        <v>-1.0579062530534644E-3</v>
      </c>
    </row>
    <row r="62" spans="1:9" x14ac:dyDescent="0.3">
      <c r="A62" s="7">
        <v>42122</v>
      </c>
      <c r="B62">
        <v>-1.1169674689066822E-2</v>
      </c>
      <c r="C62">
        <v>2.7692316953564777E-3</v>
      </c>
      <c r="D62">
        <v>3.2215968157167651E-4</v>
      </c>
      <c r="E62">
        <v>8.7413628764758666E-3</v>
      </c>
      <c r="F62">
        <v>-1.4887770836837344E-2</v>
      </c>
      <c r="G62">
        <v>3.7846016111091618E-3</v>
      </c>
      <c r="H62">
        <v>-1.1304766004102462E-2</v>
      </c>
      <c r="I62">
        <v>1.7208575908176371E-3</v>
      </c>
    </row>
    <row r="63" spans="1:9" x14ac:dyDescent="0.3">
      <c r="A63" s="7">
        <v>42124</v>
      </c>
      <c r="B63">
        <v>2.8046658478775299E-3</v>
      </c>
      <c r="C63">
        <v>-1.0128906614839228E-2</v>
      </c>
      <c r="D63">
        <v>-9.413262137735745E-3</v>
      </c>
      <c r="E63">
        <v>-7.0693892411783921E-3</v>
      </c>
      <c r="F63">
        <v>-3.8006023016384782E-3</v>
      </c>
      <c r="G63">
        <v>-2.6867780921506546E-2</v>
      </c>
      <c r="H63">
        <v>-7.8106542695022263E-3</v>
      </c>
      <c r="I63">
        <v>-4.6585877002943699E-3</v>
      </c>
    </row>
    <row r="64" spans="1:9" x14ac:dyDescent="0.3">
      <c r="A64" s="7">
        <v>42131</v>
      </c>
      <c r="B64">
        <v>-1.4191874503096447E-2</v>
      </c>
      <c r="C64">
        <v>3.7738134388320965E-3</v>
      </c>
      <c r="D64">
        <v>-1.2696378344316139E-2</v>
      </c>
      <c r="E64">
        <v>-4.9030746341237608E-3</v>
      </c>
      <c r="F64">
        <v>7.7189028558288797E-4</v>
      </c>
      <c r="G64">
        <v>-1.226936074746543E-2</v>
      </c>
      <c r="H64">
        <v>-2.7676727583106797E-2</v>
      </c>
      <c r="I64">
        <v>3.7577087530415998E-3</v>
      </c>
    </row>
    <row r="65" spans="1:9" x14ac:dyDescent="0.3">
      <c r="A65" s="7">
        <v>42132</v>
      </c>
      <c r="B65">
        <v>8.1424743175824155E-3</v>
      </c>
      <c r="C65">
        <v>1.3457901176364917E-2</v>
      </c>
      <c r="D65">
        <v>1.0530210667910156E-2</v>
      </c>
      <c r="E65">
        <v>1.6655728167695338E-2</v>
      </c>
      <c r="F65">
        <v>2.8741817985536988E-2</v>
      </c>
      <c r="G65">
        <v>4.5199700855449443E-3</v>
      </c>
      <c r="H65">
        <v>2.278653981196932E-2</v>
      </c>
      <c r="I65">
        <v>1.3638118967580271E-2</v>
      </c>
    </row>
    <row r="66" spans="1:9" x14ac:dyDescent="0.3">
      <c r="A66" s="7">
        <v>42135</v>
      </c>
      <c r="B66">
        <v>-6.0972525027682689E-3</v>
      </c>
      <c r="C66">
        <v>-5.0895605284355661E-3</v>
      </c>
      <c r="D66">
        <v>5.1077941454140685E-3</v>
      </c>
      <c r="E66">
        <v>1.6327900872856072E-2</v>
      </c>
      <c r="F66">
        <v>2.948802141599316E-3</v>
      </c>
      <c r="G66">
        <v>1.2473210177839533E-2</v>
      </c>
      <c r="H66">
        <v>3.0354139757071241E-2</v>
      </c>
      <c r="I66">
        <v>-1.7147895172757721E-3</v>
      </c>
    </row>
    <row r="67" spans="1:9" x14ac:dyDescent="0.3">
      <c r="A67" s="7">
        <v>42136</v>
      </c>
      <c r="B67">
        <v>-1.0377724384383669E-2</v>
      </c>
      <c r="C67">
        <v>-2.9496376848567873E-3</v>
      </c>
      <c r="D67">
        <v>-1.1220769747538717E-2</v>
      </c>
      <c r="E67">
        <v>-2.3819081071139059E-2</v>
      </c>
      <c r="F67">
        <v>-1.3081178172882568E-2</v>
      </c>
      <c r="G67">
        <v>2.0028059191479208E-4</v>
      </c>
      <c r="H67">
        <v>1.5607232754715872E-2</v>
      </c>
      <c r="I67">
        <v>-5.549726671966515E-3</v>
      </c>
    </row>
    <row r="68" spans="1:9" x14ac:dyDescent="0.3">
      <c r="A68" s="7">
        <v>42137</v>
      </c>
      <c r="B68">
        <v>6.8855374299832128E-3</v>
      </c>
      <c r="C68">
        <v>-3.0495478248648844E-4</v>
      </c>
      <c r="D68">
        <v>-5.7612783374794141E-3</v>
      </c>
      <c r="E68">
        <v>1.3350641678914421E-2</v>
      </c>
      <c r="F68">
        <v>-1.5905599450561914E-3</v>
      </c>
      <c r="G68">
        <v>7.127745270214092E-3</v>
      </c>
      <c r="H68">
        <v>-5.7846408637876046E-3</v>
      </c>
      <c r="I68">
        <v>6.2449306082978939E-3</v>
      </c>
    </row>
    <row r="69" spans="1:9" x14ac:dyDescent="0.3">
      <c r="A69" s="7">
        <v>42139</v>
      </c>
      <c r="B69">
        <v>9.8770647462589345E-3</v>
      </c>
      <c r="C69">
        <v>7.6841390668036524E-4</v>
      </c>
      <c r="D69">
        <v>1.9633427468345621E-2</v>
      </c>
      <c r="E69">
        <v>4.6386777019660208E-3</v>
      </c>
      <c r="F69">
        <v>2.5034662755905046E-3</v>
      </c>
      <c r="G69">
        <v>8.3126055455493564E-3</v>
      </c>
      <c r="H69">
        <v>-1.5901135535706712E-2</v>
      </c>
      <c r="I69">
        <v>2.4905821840182085E-3</v>
      </c>
    </row>
    <row r="70" spans="1:9" x14ac:dyDescent="0.3">
      <c r="A70" s="7">
        <v>42142</v>
      </c>
      <c r="B70">
        <v>-1.1770394563710429E-3</v>
      </c>
      <c r="C70">
        <v>3.0479480492833222E-3</v>
      </c>
      <c r="D70">
        <v>-8.3037516232881137E-3</v>
      </c>
      <c r="E70">
        <v>1.3470838987944989E-2</v>
      </c>
      <c r="F70">
        <v>4.1366731753382791E-3</v>
      </c>
      <c r="G70">
        <v>7.9739648261871743E-3</v>
      </c>
      <c r="H70">
        <v>-5.8485761710496131E-3</v>
      </c>
      <c r="I70">
        <v>-8.368383028612314E-3</v>
      </c>
    </row>
    <row r="71" spans="1:9" x14ac:dyDescent="0.3">
      <c r="A71" s="7">
        <v>42143</v>
      </c>
      <c r="B71">
        <v>1.0295169130187798E-2</v>
      </c>
      <c r="C71">
        <v>-6.4337454362661806E-4</v>
      </c>
      <c r="D71">
        <v>3.7073007747021602E-3</v>
      </c>
      <c r="E71">
        <v>-9.5537783724009007E-4</v>
      </c>
      <c r="F71">
        <v>1.6805251332485005E-2</v>
      </c>
      <c r="G71">
        <v>6.8431112967650698E-3</v>
      </c>
      <c r="H71">
        <v>3.1297028585628661E-2</v>
      </c>
      <c r="I71">
        <v>1.8196373651018449E-2</v>
      </c>
    </row>
    <row r="72" spans="1:9" x14ac:dyDescent="0.3">
      <c r="A72" s="7">
        <v>42144</v>
      </c>
      <c r="B72">
        <v>-3.8336363572366583E-3</v>
      </c>
      <c r="C72">
        <v>-9.3051625179330077E-4</v>
      </c>
      <c r="D72">
        <v>-3.9174581842053025E-3</v>
      </c>
      <c r="E72">
        <v>6.8852517957898041E-3</v>
      </c>
      <c r="F72">
        <v>4.0516197771216511E-3</v>
      </c>
      <c r="G72">
        <v>8.4977754440505038E-3</v>
      </c>
      <c r="H72">
        <v>6.5050348474535724E-3</v>
      </c>
      <c r="I72">
        <v>-8.0288956243569354E-3</v>
      </c>
    </row>
    <row r="73" spans="1:9" x14ac:dyDescent="0.3">
      <c r="A73" s="7">
        <v>42145</v>
      </c>
      <c r="B73">
        <v>4.0391910503880801E-3</v>
      </c>
      <c r="C73">
        <v>2.3378744854138933E-3</v>
      </c>
      <c r="D73">
        <v>-2.2233085090670457E-3</v>
      </c>
      <c r="E73">
        <v>-2.6711779894939003E-4</v>
      </c>
      <c r="F73">
        <v>3.5676926370431516E-3</v>
      </c>
      <c r="G73">
        <v>3.1235980677779551E-4</v>
      </c>
      <c r="H73">
        <v>1.8697346518196101E-2</v>
      </c>
      <c r="I73">
        <v>2.7411766619527267E-3</v>
      </c>
    </row>
    <row r="74" spans="1:9" x14ac:dyDescent="0.3">
      <c r="A74" s="7">
        <v>42146</v>
      </c>
      <c r="B74">
        <v>-1.5659391635953757E-3</v>
      </c>
      <c r="C74">
        <v>-2.2338863033564138E-3</v>
      </c>
      <c r="D74">
        <v>1.7043821220970923E-2</v>
      </c>
      <c r="E74">
        <v>4.5066138596960847E-3</v>
      </c>
      <c r="F74">
        <v>-3.1874098209927482E-4</v>
      </c>
      <c r="G74">
        <v>3.0461522666229701E-3</v>
      </c>
      <c r="H74">
        <v>2.8298162534539761E-2</v>
      </c>
      <c r="I74">
        <v>-1.822594590816462E-3</v>
      </c>
    </row>
    <row r="75" spans="1:9" x14ac:dyDescent="0.3">
      <c r="A75" s="7">
        <v>42150</v>
      </c>
      <c r="B75">
        <v>-6.7499824158081534E-3</v>
      </c>
      <c r="C75">
        <v>-1.0281980197837881E-2</v>
      </c>
      <c r="D75">
        <v>9.1819689598249266E-3</v>
      </c>
      <c r="E75">
        <v>-3.6916926764433144E-3</v>
      </c>
      <c r="F75">
        <v>-1.0129015994821855E-2</v>
      </c>
      <c r="G75">
        <v>1.1615168606513571E-3</v>
      </c>
      <c r="H75">
        <v>2.0171000961794139E-2</v>
      </c>
      <c r="I75">
        <v>-1.4477370982272975E-2</v>
      </c>
    </row>
    <row r="76" spans="1:9" x14ac:dyDescent="0.3">
      <c r="A76" s="7">
        <v>42151</v>
      </c>
      <c r="B76">
        <v>1.9092280196344458E-3</v>
      </c>
      <c r="C76">
        <v>9.1626412623655451E-3</v>
      </c>
      <c r="D76">
        <v>-5.9698859120427272E-3</v>
      </c>
      <c r="E76">
        <v>-5.6958878359769649E-4</v>
      </c>
      <c r="F76">
        <v>1.305720800405763E-2</v>
      </c>
      <c r="G76">
        <v>1.7174137207700557E-3</v>
      </c>
      <c r="H76">
        <v>6.2752068925162607E-3</v>
      </c>
      <c r="I76">
        <v>7.2788201453521939E-3</v>
      </c>
    </row>
    <row r="77" spans="1:9" x14ac:dyDescent="0.3">
      <c r="A77" s="7">
        <v>42152</v>
      </c>
      <c r="B77">
        <v>-4.8172894068677641E-3</v>
      </c>
      <c r="C77">
        <v>-1.2667608976734135E-3</v>
      </c>
      <c r="D77">
        <v>-2.2324549750375233E-2</v>
      </c>
      <c r="E77">
        <v>-1.8716687190891701E-3</v>
      </c>
      <c r="F77">
        <v>-5.0137406722405853E-3</v>
      </c>
      <c r="G77">
        <v>3.8530004070802537E-3</v>
      </c>
      <c r="H77">
        <v>-6.5047828050230128E-2</v>
      </c>
      <c r="I77">
        <v>-5.6497589985462504E-3</v>
      </c>
    </row>
    <row r="78" spans="1:9" x14ac:dyDescent="0.3">
      <c r="A78" s="7">
        <v>42153</v>
      </c>
      <c r="B78">
        <v>1.6336684278313029E-3</v>
      </c>
      <c r="C78">
        <v>-6.3184691730722164E-3</v>
      </c>
      <c r="D78">
        <v>-1.0971353186440824E-3</v>
      </c>
      <c r="E78">
        <v>1.3781751487558669E-2</v>
      </c>
      <c r="F78">
        <v>-1.7107862460482126E-2</v>
      </c>
      <c r="G78">
        <v>5.6878939947613283E-4</v>
      </c>
      <c r="H78">
        <v>-1.8444765836653776E-3</v>
      </c>
      <c r="I78">
        <v>-7.6635595024905356E-3</v>
      </c>
    </row>
    <row r="79" spans="1:9" x14ac:dyDescent="0.3">
      <c r="A79" s="7">
        <v>42157</v>
      </c>
      <c r="B79">
        <v>-1.2820462608160388E-2</v>
      </c>
      <c r="C79">
        <v>-1.0085961899480855E-3</v>
      </c>
      <c r="D79">
        <v>-4.7265534709540757E-3</v>
      </c>
      <c r="E79">
        <v>-2.3353592405198742E-2</v>
      </c>
      <c r="F79">
        <v>-1.028533100795237E-2</v>
      </c>
      <c r="G79">
        <v>-1.2970275755088689E-3</v>
      </c>
      <c r="H79">
        <v>1.6937979655696989E-2</v>
      </c>
      <c r="I79">
        <v>3.4462167941482491E-3</v>
      </c>
    </row>
    <row r="80" spans="1:9" x14ac:dyDescent="0.3">
      <c r="A80" s="7">
        <v>42158</v>
      </c>
      <c r="B80">
        <v>3.5209268175715458E-3</v>
      </c>
      <c r="C80">
        <v>2.1188711112078984E-3</v>
      </c>
      <c r="D80">
        <v>6.9447678906313648E-3</v>
      </c>
      <c r="E80">
        <v>-1.2305070176218624E-2</v>
      </c>
      <c r="F80">
        <v>-1.3116900371753504E-3</v>
      </c>
      <c r="G80">
        <v>-3.391863160245534E-3</v>
      </c>
      <c r="H80">
        <v>-1.1176562946368929E-4</v>
      </c>
      <c r="I80">
        <v>-1.8491378707828909E-3</v>
      </c>
    </row>
    <row r="81" spans="1:9" x14ac:dyDescent="0.3">
      <c r="A81" s="7">
        <v>42159</v>
      </c>
      <c r="B81">
        <v>5.9579361602395409E-3</v>
      </c>
      <c r="C81">
        <v>-8.6231675768898564E-3</v>
      </c>
      <c r="D81">
        <v>-3.8174162510482557E-3</v>
      </c>
      <c r="E81">
        <v>-5.4703633133934559E-4</v>
      </c>
      <c r="F81">
        <v>-8.2842897481191224E-3</v>
      </c>
      <c r="G81">
        <v>7.1700884059699987E-4</v>
      </c>
      <c r="H81">
        <v>7.5609347395764193E-3</v>
      </c>
      <c r="I81">
        <v>-9.9260496268531728E-3</v>
      </c>
    </row>
    <row r="82" spans="1:9" x14ac:dyDescent="0.3">
      <c r="A82" s="7">
        <v>42160</v>
      </c>
      <c r="B82">
        <v>1.1046998748019954E-2</v>
      </c>
      <c r="C82">
        <v>-1.4361829335245435E-3</v>
      </c>
      <c r="D82">
        <v>-1.0588401090896093E-2</v>
      </c>
      <c r="E82">
        <v>-1.9616767691168491E-3</v>
      </c>
      <c r="F82">
        <v>-9.2957951183532117E-3</v>
      </c>
      <c r="G82">
        <v>-1.3319411440642082E-3</v>
      </c>
      <c r="H82">
        <v>1.5361344852993009E-2</v>
      </c>
      <c r="I82">
        <v>-1.069238357796376E-3</v>
      </c>
    </row>
    <row r="83" spans="1:9" x14ac:dyDescent="0.3">
      <c r="A83" s="7">
        <v>42163</v>
      </c>
      <c r="B83">
        <v>6.037231619544503E-4</v>
      </c>
      <c r="C83">
        <v>-6.4745097892824344E-3</v>
      </c>
      <c r="D83">
        <v>2.0586504372437364E-3</v>
      </c>
      <c r="E83">
        <v>-8.6941342588976456E-3</v>
      </c>
      <c r="F83">
        <v>-9.2801679988753216E-3</v>
      </c>
      <c r="G83">
        <v>-1.8136726288453531E-4</v>
      </c>
      <c r="H83">
        <v>2.1656895234231088E-2</v>
      </c>
      <c r="I83">
        <v>-6.6907203470634169E-3</v>
      </c>
    </row>
    <row r="84" spans="1:9" x14ac:dyDescent="0.3">
      <c r="A84" s="7">
        <v>42164</v>
      </c>
      <c r="B84">
        <v>-1.0581644454480177E-2</v>
      </c>
      <c r="C84">
        <v>4.1835300422188304E-4</v>
      </c>
      <c r="D84">
        <v>-1.1962089055897906E-2</v>
      </c>
      <c r="E84">
        <v>-2.7038282806817193E-3</v>
      </c>
      <c r="F84">
        <v>-3.94410719913596E-3</v>
      </c>
      <c r="G84">
        <v>-1.7641165845480811E-2</v>
      </c>
      <c r="H84">
        <v>-3.5750400662525328E-3</v>
      </c>
      <c r="I84">
        <v>1.0776544344897054E-3</v>
      </c>
    </row>
    <row r="85" spans="1:9" x14ac:dyDescent="0.3">
      <c r="A85" s="7">
        <v>42165</v>
      </c>
      <c r="B85">
        <v>7.8536059258482727E-3</v>
      </c>
      <c r="C85">
        <v>1.2042424827124476E-2</v>
      </c>
      <c r="D85">
        <v>-1.1185041878958524E-2</v>
      </c>
      <c r="E85">
        <v>1.2720668903445809E-2</v>
      </c>
      <c r="F85">
        <v>1.8000895485462243E-2</v>
      </c>
      <c r="G85">
        <v>-2.4851044375587827E-3</v>
      </c>
      <c r="H85">
        <v>-1.4663140230458671E-3</v>
      </c>
      <c r="I85">
        <v>1.5206599934250109E-2</v>
      </c>
    </row>
    <row r="86" spans="1:9" x14ac:dyDescent="0.3">
      <c r="A86" s="7">
        <v>42166</v>
      </c>
      <c r="B86">
        <v>7.1607266106845646E-3</v>
      </c>
      <c r="C86">
        <v>1.7386264178671507E-3</v>
      </c>
      <c r="D86">
        <v>8.251347036227541E-3</v>
      </c>
      <c r="E86">
        <v>-1.9582875620068996E-2</v>
      </c>
      <c r="F86">
        <v>5.6809489422127157E-3</v>
      </c>
      <c r="G86">
        <v>1.6791643900427644E-2</v>
      </c>
      <c r="H86">
        <v>3.0467157341542705E-3</v>
      </c>
      <c r="I86">
        <v>1.0601268436090105E-3</v>
      </c>
    </row>
    <row r="87" spans="1:9" x14ac:dyDescent="0.3">
      <c r="A87" s="7">
        <v>42167</v>
      </c>
      <c r="B87">
        <v>-4.3438304939092953E-3</v>
      </c>
      <c r="C87">
        <v>-6.9942998817651425E-3</v>
      </c>
      <c r="D87">
        <v>1.3850584812067357E-2</v>
      </c>
      <c r="E87">
        <v>2.2032684655837187E-3</v>
      </c>
      <c r="F87">
        <v>-9.2111835042938406E-3</v>
      </c>
      <c r="G87">
        <v>1.1828194894232258E-3</v>
      </c>
      <c r="H87">
        <v>8.7389463002365275E-3</v>
      </c>
      <c r="I87">
        <v>-6.8856803821222279E-3</v>
      </c>
    </row>
    <row r="88" spans="1:9" x14ac:dyDescent="0.3">
      <c r="A88" s="7">
        <v>42170</v>
      </c>
      <c r="B88">
        <v>-4.2035802910787012E-3</v>
      </c>
      <c r="C88">
        <v>-4.6225724936533874E-3</v>
      </c>
      <c r="D88">
        <v>-1.5348982462028649E-2</v>
      </c>
      <c r="E88">
        <v>3.883300602441242E-3</v>
      </c>
      <c r="F88">
        <v>-1.6333699186877215E-2</v>
      </c>
      <c r="G88">
        <v>-9.4530993905783678E-4</v>
      </c>
      <c r="H88">
        <v>-2.0005793575746722E-2</v>
      </c>
      <c r="I88">
        <v>-5.4663475668434991E-3</v>
      </c>
    </row>
    <row r="89" spans="1:9" x14ac:dyDescent="0.3">
      <c r="A89" s="7">
        <v>42171</v>
      </c>
      <c r="B89">
        <v>9.2551028030030125E-4</v>
      </c>
      <c r="C89">
        <v>5.6898566086795999E-3</v>
      </c>
      <c r="D89">
        <v>-1.0986278367573821E-2</v>
      </c>
      <c r="E89">
        <v>4.1677463845015694E-3</v>
      </c>
      <c r="F89">
        <v>6.4487527845835668E-3</v>
      </c>
      <c r="G89">
        <v>-6.3689892502291068E-3</v>
      </c>
      <c r="H89">
        <v>-3.4675345090804277E-2</v>
      </c>
      <c r="I89">
        <v>2.4130355012597082E-3</v>
      </c>
    </row>
    <row r="90" spans="1:9" x14ac:dyDescent="0.3">
      <c r="A90" s="7">
        <v>42172</v>
      </c>
      <c r="B90">
        <v>7.6565972681805761E-3</v>
      </c>
      <c r="C90">
        <v>1.9796413026920145E-3</v>
      </c>
      <c r="D90">
        <v>7.042269053054051E-3</v>
      </c>
      <c r="E90">
        <v>5.4987388408500593E-3</v>
      </c>
      <c r="F90">
        <v>-4.5396768900173301E-3</v>
      </c>
      <c r="G90">
        <v>-1.9088773547022431E-3</v>
      </c>
      <c r="H90">
        <v>1.6463823576514214E-2</v>
      </c>
      <c r="I90">
        <v>3.2099828721268153E-3</v>
      </c>
    </row>
    <row r="91" spans="1:9" x14ac:dyDescent="0.3">
      <c r="A91" s="7">
        <v>42173</v>
      </c>
      <c r="B91">
        <v>-4.4560631017731556E-3</v>
      </c>
      <c r="C91">
        <v>9.9027105789082359E-3</v>
      </c>
      <c r="D91">
        <v>-2.2101133455103561E-3</v>
      </c>
      <c r="E91">
        <v>1.0263830165222254E-2</v>
      </c>
      <c r="F91">
        <v>1.2508755890543455E-3</v>
      </c>
      <c r="G91">
        <v>-1.1298589120488201E-2</v>
      </c>
      <c r="H91">
        <v>-3.6744311991393941E-2</v>
      </c>
      <c r="I91">
        <v>-1.5999475294889987E-3</v>
      </c>
    </row>
    <row r="92" spans="1:9" x14ac:dyDescent="0.3">
      <c r="A92" s="7">
        <v>42174</v>
      </c>
      <c r="B92">
        <v>-1.0994454852344182E-2</v>
      </c>
      <c r="C92">
        <v>-5.3035017498218595E-3</v>
      </c>
      <c r="D92">
        <v>2.4675024982319105E-3</v>
      </c>
      <c r="E92">
        <v>6.1593346530415261E-3</v>
      </c>
      <c r="F92">
        <v>3.5656527844332153E-3</v>
      </c>
      <c r="G92">
        <v>9.1752073705704262E-3</v>
      </c>
      <c r="H92">
        <v>-6.415242465901172E-2</v>
      </c>
      <c r="I92">
        <v>6.5431450169808336E-3</v>
      </c>
    </row>
    <row r="93" spans="1:9" x14ac:dyDescent="0.3">
      <c r="A93" s="7">
        <v>42178</v>
      </c>
      <c r="B93">
        <v>-5.518916084881198E-4</v>
      </c>
      <c r="C93">
        <v>6.3586850391139649E-4</v>
      </c>
      <c r="D93">
        <v>9.3280429443229895E-3</v>
      </c>
      <c r="E93">
        <v>3.405944696333929E-3</v>
      </c>
      <c r="F93">
        <v>1.161696023402814E-2</v>
      </c>
      <c r="G93">
        <v>1.8661980280963331E-2</v>
      </c>
      <c r="H93">
        <v>2.1911667523833334E-2</v>
      </c>
      <c r="I93">
        <v>1.5901350686147175E-3</v>
      </c>
    </row>
    <row r="94" spans="1:9" x14ac:dyDescent="0.3">
      <c r="A94" s="7">
        <v>42179</v>
      </c>
      <c r="B94">
        <v>9.9984895805418361E-3</v>
      </c>
      <c r="C94">
        <v>-7.3532969616433297E-3</v>
      </c>
      <c r="D94">
        <v>2.616198723919938E-3</v>
      </c>
      <c r="E94">
        <v>-2.469733616678238E-3</v>
      </c>
      <c r="F94">
        <v>-3.7860223626221545E-3</v>
      </c>
      <c r="G94">
        <v>2.81648288227343E-3</v>
      </c>
      <c r="H94">
        <v>2.4835116107963406E-2</v>
      </c>
      <c r="I94">
        <v>-8.3344403015284119E-3</v>
      </c>
    </row>
    <row r="95" spans="1:9" x14ac:dyDescent="0.3">
      <c r="A95" s="7">
        <v>42180</v>
      </c>
      <c r="B95">
        <v>7.9693921312373739E-4</v>
      </c>
      <c r="C95">
        <v>-2.9735743006855664E-3</v>
      </c>
      <c r="D95">
        <v>-9.4588936413436686E-3</v>
      </c>
      <c r="E95">
        <v>4.4433750588388499E-3</v>
      </c>
      <c r="F95">
        <v>-2.3406640960377256E-3</v>
      </c>
      <c r="G95">
        <v>-4.6304758765347565E-3</v>
      </c>
      <c r="H95">
        <v>-3.4619595776429257E-2</v>
      </c>
      <c r="I95">
        <v>-1.5392327436872799E-3</v>
      </c>
    </row>
    <row r="96" spans="1:9" x14ac:dyDescent="0.3">
      <c r="A96" s="7">
        <v>42181</v>
      </c>
      <c r="B96">
        <v>-9.4766032499060682E-4</v>
      </c>
      <c r="C96">
        <v>-3.9007964406712059E-4</v>
      </c>
      <c r="D96">
        <v>-1.7751613397124832E-2</v>
      </c>
      <c r="E96">
        <v>-2.0124304149797823E-3</v>
      </c>
      <c r="F96">
        <v>1.1604516715340019E-3</v>
      </c>
      <c r="G96">
        <v>-3.141338512229086E-3</v>
      </c>
      <c r="H96">
        <v>-7.3966899858954438E-2</v>
      </c>
      <c r="I96">
        <v>3.6510005105023779E-3</v>
      </c>
    </row>
    <row r="97" spans="1:9" x14ac:dyDescent="0.3">
      <c r="A97" s="7">
        <v>42184</v>
      </c>
      <c r="B97">
        <v>-4.5058976163950826E-3</v>
      </c>
      <c r="C97">
        <v>-2.0866193919562459E-2</v>
      </c>
      <c r="D97">
        <v>-2.6136067057620727E-2</v>
      </c>
      <c r="E97">
        <v>-7.4810253632906498E-3</v>
      </c>
      <c r="F97">
        <v>-2.6911912590459774E-2</v>
      </c>
      <c r="G97">
        <v>-2.8793433865183293E-2</v>
      </c>
      <c r="H97">
        <v>-3.3352552298799409E-2</v>
      </c>
      <c r="I97">
        <v>-2.6943319440567048E-2</v>
      </c>
    </row>
    <row r="98" spans="1:9" x14ac:dyDescent="0.3">
      <c r="A98" s="7">
        <v>42185</v>
      </c>
      <c r="B98">
        <v>-4.3938173463132779E-3</v>
      </c>
      <c r="C98">
        <v>2.6584898861461426E-3</v>
      </c>
      <c r="D98">
        <v>1.0900336620410567E-2</v>
      </c>
      <c r="E98">
        <v>6.0227456028039139E-3</v>
      </c>
      <c r="F98">
        <v>-1.2585171556957486E-2</v>
      </c>
      <c r="G98">
        <v>6.2546776539209592E-3</v>
      </c>
      <c r="H98">
        <v>5.53146996324545E-2</v>
      </c>
      <c r="I98">
        <v>-4.1568919959489303E-4</v>
      </c>
    </row>
    <row r="99" spans="1:9" x14ac:dyDescent="0.3">
      <c r="A99" s="7">
        <v>42187</v>
      </c>
      <c r="B99">
        <v>-8.5939671604866597E-3</v>
      </c>
      <c r="C99">
        <v>-3.0802274079833047E-4</v>
      </c>
      <c r="D99">
        <v>1.2301325556556275E-3</v>
      </c>
      <c r="E99">
        <v>-9.6407974054302237E-4</v>
      </c>
      <c r="F99">
        <v>-4.1594952816689235E-3</v>
      </c>
      <c r="G99">
        <v>9.5025158013384292E-3</v>
      </c>
      <c r="H99">
        <v>-3.4766475818562514E-2</v>
      </c>
      <c r="I99">
        <v>2.060590117935801E-3</v>
      </c>
    </row>
    <row r="100" spans="1:9" x14ac:dyDescent="0.3">
      <c r="A100" s="7">
        <v>42191</v>
      </c>
      <c r="B100">
        <v>-1.0982878326891155E-2</v>
      </c>
      <c r="C100">
        <v>-3.8617568630825438E-3</v>
      </c>
      <c r="D100">
        <v>-3.1761303108980732E-2</v>
      </c>
      <c r="E100">
        <v>4.3901517148223768E-3</v>
      </c>
      <c r="F100">
        <v>-1.2362476099194275E-2</v>
      </c>
      <c r="G100">
        <v>-2.0821534270563991E-2</v>
      </c>
      <c r="H100">
        <v>2.4138627923232514E-2</v>
      </c>
      <c r="I100">
        <v>-1.2887470614665442E-2</v>
      </c>
    </row>
    <row r="101" spans="1:9" x14ac:dyDescent="0.3">
      <c r="A101" s="7">
        <v>42192</v>
      </c>
      <c r="B101">
        <v>7.1543745390969526E-3</v>
      </c>
      <c r="C101">
        <v>6.0809751085748598E-3</v>
      </c>
      <c r="D101">
        <v>-1.0341015287159028E-2</v>
      </c>
      <c r="E101">
        <v>-1.3318922357890006E-3</v>
      </c>
      <c r="F101">
        <v>-1.5686074142533202E-2</v>
      </c>
      <c r="G101">
        <v>1.3149817842456502E-2</v>
      </c>
      <c r="H101">
        <v>-1.2920615724574036E-2</v>
      </c>
      <c r="I101">
        <v>3.4722514742717703E-3</v>
      </c>
    </row>
    <row r="102" spans="1:9" x14ac:dyDescent="0.3">
      <c r="A102" s="7">
        <v>42193</v>
      </c>
      <c r="B102">
        <v>-9.1119373981698448E-3</v>
      </c>
      <c r="C102">
        <v>-1.6652749054007043E-2</v>
      </c>
      <c r="D102">
        <v>-5.840768214922254E-2</v>
      </c>
      <c r="E102">
        <v>-1.7360295552789728E-2</v>
      </c>
      <c r="F102">
        <v>3.7563624002201479E-4</v>
      </c>
      <c r="G102">
        <v>-3.135702409723784E-2</v>
      </c>
      <c r="H102">
        <v>-5.9008781693329349E-2</v>
      </c>
      <c r="I102">
        <v>-2.7127794310736641E-2</v>
      </c>
    </row>
    <row r="103" spans="1:9" x14ac:dyDescent="0.3">
      <c r="A103" s="7">
        <v>42194</v>
      </c>
      <c r="B103">
        <v>1.5779263996344994E-3</v>
      </c>
      <c r="C103">
        <v>2.2622025726091177E-3</v>
      </c>
      <c r="D103">
        <v>3.7260062494191448E-2</v>
      </c>
      <c r="E103">
        <v>-4.1252893149892333E-3</v>
      </c>
      <c r="F103">
        <v>2.1937332569902823E-2</v>
      </c>
      <c r="G103">
        <v>5.9713000778176539E-3</v>
      </c>
      <c r="H103">
        <v>5.7635336095793077E-2</v>
      </c>
      <c r="I103">
        <v>1.9632846577927188E-2</v>
      </c>
    </row>
    <row r="104" spans="1:9" x14ac:dyDescent="0.3">
      <c r="A104" s="7">
        <v>42195</v>
      </c>
      <c r="B104">
        <v>8.3731697472655409E-3</v>
      </c>
      <c r="C104">
        <v>1.2338485100151564E-2</v>
      </c>
      <c r="D104">
        <v>2.084592430460197E-2</v>
      </c>
      <c r="E104">
        <v>3.8422055160178825E-3</v>
      </c>
      <c r="F104">
        <v>2.0311736429864613E-2</v>
      </c>
      <c r="G104">
        <v>-3.8110307912165853E-3</v>
      </c>
      <c r="H104">
        <v>4.5418686620573023E-2</v>
      </c>
      <c r="I104">
        <v>1.869674189579329E-2</v>
      </c>
    </row>
    <row r="105" spans="1:9" x14ac:dyDescent="0.3">
      <c r="A105" s="7">
        <v>42198</v>
      </c>
      <c r="B105">
        <v>3.8723145703152273E-3</v>
      </c>
      <c r="C105">
        <v>1.1066049239604414E-2</v>
      </c>
      <c r="D105">
        <v>1.2960397130700851E-2</v>
      </c>
      <c r="E105">
        <v>1.1853357524637564E-2</v>
      </c>
      <c r="F105">
        <v>1.970165612810737E-2</v>
      </c>
      <c r="G105">
        <v>1.566946995504126E-2</v>
      </c>
      <c r="H105">
        <v>2.3875622730306967E-2</v>
      </c>
      <c r="I105">
        <v>9.5889730653775374E-4</v>
      </c>
    </row>
    <row r="106" spans="1:9" x14ac:dyDescent="0.3">
      <c r="A106" s="7">
        <v>42199</v>
      </c>
      <c r="B106">
        <v>-1.509408622513142E-3</v>
      </c>
      <c r="C106">
        <v>4.4531592116336949E-3</v>
      </c>
      <c r="D106">
        <v>-4.0873600324838888E-3</v>
      </c>
      <c r="E106">
        <v>-6.5614783042944325E-4</v>
      </c>
      <c r="F106">
        <v>4.6410643634873239E-3</v>
      </c>
      <c r="G106">
        <v>1.4711992908392979E-2</v>
      </c>
      <c r="H106">
        <v>-1.1560804537546598E-2</v>
      </c>
      <c r="I106">
        <v>8.6206933929882101E-3</v>
      </c>
    </row>
    <row r="107" spans="1:9" x14ac:dyDescent="0.3">
      <c r="A107" s="7">
        <v>42200</v>
      </c>
      <c r="B107">
        <v>-1.1153145340353499E-3</v>
      </c>
      <c r="C107">
        <v>-7.3498606605804095E-4</v>
      </c>
      <c r="D107">
        <v>-2.5934725382069646E-3</v>
      </c>
      <c r="E107">
        <v>8.2445438938532067E-3</v>
      </c>
      <c r="F107">
        <v>4.3434874199075324E-3</v>
      </c>
      <c r="G107">
        <v>3.8262809432603184E-3</v>
      </c>
      <c r="H107">
        <v>-3.0267440777584698E-2</v>
      </c>
      <c r="I107">
        <v>1.3541244142500908E-4</v>
      </c>
    </row>
    <row r="108" spans="1:9" x14ac:dyDescent="0.3">
      <c r="A108" s="7">
        <v>42201</v>
      </c>
      <c r="B108">
        <v>-3.6859037254295401E-3</v>
      </c>
      <c r="C108">
        <v>8.0146804125622584E-3</v>
      </c>
      <c r="D108">
        <v>4.2712546835967924E-3</v>
      </c>
      <c r="E108">
        <v>9.8840894824474557E-3</v>
      </c>
      <c r="F108">
        <v>1.3498972359479611E-2</v>
      </c>
      <c r="G108">
        <v>6.6845944417535108E-3</v>
      </c>
      <c r="H108">
        <v>4.5913054902761985E-3</v>
      </c>
      <c r="I108">
        <v>7.8678406144252477E-3</v>
      </c>
    </row>
    <row r="109" spans="1:9" x14ac:dyDescent="0.3">
      <c r="A109" s="7">
        <v>42202</v>
      </c>
      <c r="B109">
        <v>-1.3164138362066202E-3</v>
      </c>
      <c r="C109">
        <v>1.1061829940426371E-3</v>
      </c>
      <c r="D109">
        <v>1.0034274489160167E-2</v>
      </c>
      <c r="E109">
        <v>2.0908390731189108E-4</v>
      </c>
      <c r="F109">
        <v>6.1662926896466352E-4</v>
      </c>
      <c r="G109">
        <v>2.4660430798100208E-3</v>
      </c>
      <c r="H109">
        <v>3.5095434921000201E-2</v>
      </c>
      <c r="I109">
        <v>-2.6922264292195131E-4</v>
      </c>
    </row>
    <row r="110" spans="1:9" x14ac:dyDescent="0.3">
      <c r="A110" s="7">
        <v>42206</v>
      </c>
      <c r="B110">
        <v>-1.3138261854397482E-2</v>
      </c>
      <c r="C110">
        <v>-4.2616893616069795E-3</v>
      </c>
      <c r="D110">
        <v>5.1808747159183266E-3</v>
      </c>
      <c r="E110">
        <v>-8.6012004858606605E-3</v>
      </c>
      <c r="F110">
        <v>-1.0176952446140031E-2</v>
      </c>
      <c r="G110">
        <v>9.2514416777929043E-3</v>
      </c>
      <c r="H110">
        <v>6.4038668068602256E-3</v>
      </c>
      <c r="I110">
        <v>-2.159641680815616E-3</v>
      </c>
    </row>
    <row r="111" spans="1:9" x14ac:dyDescent="0.3">
      <c r="A111" s="7">
        <v>42207</v>
      </c>
      <c r="B111">
        <v>2.7636684785270482E-4</v>
      </c>
      <c r="C111">
        <v>-2.3877098952062026E-3</v>
      </c>
      <c r="D111">
        <v>-9.9391555507557516E-3</v>
      </c>
      <c r="E111">
        <v>1.2198887654526924E-2</v>
      </c>
      <c r="F111">
        <v>-5.9107059582944599E-3</v>
      </c>
      <c r="G111">
        <v>-1.1913498238089848E-2</v>
      </c>
      <c r="H111">
        <v>2.083262818708187E-3</v>
      </c>
      <c r="I111">
        <v>-5.2751065350606918E-3</v>
      </c>
    </row>
    <row r="112" spans="1:9" x14ac:dyDescent="0.3">
      <c r="A112" s="7">
        <v>42208</v>
      </c>
      <c r="B112">
        <v>-2.1963281272066038E-3</v>
      </c>
      <c r="C112">
        <v>-5.6760402782682906E-3</v>
      </c>
      <c r="D112">
        <v>4.5972479395237631E-3</v>
      </c>
      <c r="E112">
        <v>-5.061700968610694E-3</v>
      </c>
      <c r="F112">
        <v>-5.4461693875023087E-3</v>
      </c>
      <c r="G112">
        <v>4.3838372285021077E-3</v>
      </c>
      <c r="H112">
        <v>2.4311186682417052E-2</v>
      </c>
      <c r="I112">
        <v>3.535510341358572E-3</v>
      </c>
    </row>
    <row r="113" spans="1:9" x14ac:dyDescent="0.3">
      <c r="A113" s="7">
        <v>42209</v>
      </c>
      <c r="B113">
        <v>-4.5547588839724984E-3</v>
      </c>
      <c r="C113">
        <v>-1.070332804283558E-2</v>
      </c>
      <c r="D113">
        <v>-1.0643783002290519E-2</v>
      </c>
      <c r="E113">
        <v>-7.9454703895143197E-3</v>
      </c>
      <c r="F113">
        <v>-8.6912619995751506E-3</v>
      </c>
      <c r="G113">
        <v>-6.7404885015196481E-3</v>
      </c>
      <c r="H113">
        <v>-1.2855452074725049E-2</v>
      </c>
      <c r="I113">
        <v>-1.2330445562925063E-2</v>
      </c>
    </row>
    <row r="114" spans="1:9" x14ac:dyDescent="0.3">
      <c r="A114" s="7">
        <v>42212</v>
      </c>
      <c r="B114">
        <v>-1.7752773146635592E-2</v>
      </c>
      <c r="C114">
        <v>-5.775015185050969E-3</v>
      </c>
      <c r="D114">
        <v>-3.0903099123979594E-2</v>
      </c>
      <c r="E114">
        <v>-1.8840446675461031E-2</v>
      </c>
      <c r="F114">
        <v>-2.2121454141200592E-2</v>
      </c>
      <c r="G114">
        <v>-9.463818065161278E-3</v>
      </c>
      <c r="H114">
        <v>-8.483361869025996E-2</v>
      </c>
      <c r="I114">
        <v>-9.740637395445173E-3</v>
      </c>
    </row>
    <row r="115" spans="1:9" x14ac:dyDescent="0.3">
      <c r="A115" s="7">
        <v>42213</v>
      </c>
      <c r="B115">
        <v>-3.1716416298164241E-3</v>
      </c>
      <c r="C115">
        <v>1.2386154626733425E-2</v>
      </c>
      <c r="D115">
        <v>6.2409148903883604E-3</v>
      </c>
      <c r="E115">
        <v>-2.870470039468942E-3</v>
      </c>
      <c r="F115">
        <v>1.0650113530513927E-2</v>
      </c>
      <c r="G115">
        <v>-1.0422054330009312E-3</v>
      </c>
      <c r="H115">
        <v>-1.6791082187638917E-2</v>
      </c>
      <c r="I115">
        <v>1.7871776326355837E-2</v>
      </c>
    </row>
    <row r="116" spans="1:9" x14ac:dyDescent="0.3">
      <c r="A116" s="7">
        <v>42214</v>
      </c>
      <c r="B116">
        <v>6.6900397740459194E-3</v>
      </c>
      <c r="C116">
        <v>7.3187953466500311E-3</v>
      </c>
      <c r="D116">
        <v>4.7139263401285714E-3</v>
      </c>
      <c r="E116">
        <v>4.5639684163967242E-3</v>
      </c>
      <c r="F116">
        <v>1.0230298098421908E-2</v>
      </c>
      <c r="G116">
        <v>-1.278007208029841E-3</v>
      </c>
      <c r="H116">
        <v>3.4443338343667751E-2</v>
      </c>
      <c r="I116">
        <v>5.1721551283026024E-3</v>
      </c>
    </row>
    <row r="117" spans="1:9" x14ac:dyDescent="0.3">
      <c r="A117" s="7">
        <v>42216</v>
      </c>
      <c r="B117">
        <v>1.5964842812802305E-2</v>
      </c>
      <c r="C117">
        <v>-2.271519985995063E-3</v>
      </c>
      <c r="D117">
        <v>5.6453154700411012E-3</v>
      </c>
      <c r="E117">
        <v>1.3185994355469077E-2</v>
      </c>
      <c r="F117">
        <v>3.2809632045371906E-4</v>
      </c>
      <c r="G117">
        <v>3.0410112061747263E-3</v>
      </c>
      <c r="H117">
        <v>-1.1344493359100816E-2</v>
      </c>
      <c r="I117">
        <v>2.0284510800685496E-3</v>
      </c>
    </row>
    <row r="118" spans="1:9" x14ac:dyDescent="0.3">
      <c r="A118" s="7">
        <v>42219</v>
      </c>
      <c r="B118">
        <v>1.3332527510363512E-3</v>
      </c>
      <c r="C118">
        <v>-2.7568867336966729E-3</v>
      </c>
      <c r="D118">
        <v>-9.1271645482815522E-3</v>
      </c>
      <c r="E118">
        <v>1.1954031512864116E-3</v>
      </c>
      <c r="F118">
        <v>7.7453070667246049E-3</v>
      </c>
      <c r="G118">
        <v>-1.803761284893568E-3</v>
      </c>
      <c r="H118">
        <v>-1.1141947868081203E-2</v>
      </c>
      <c r="I118">
        <v>-3.2390249790756886E-3</v>
      </c>
    </row>
    <row r="119" spans="1:9" x14ac:dyDescent="0.3">
      <c r="A119" s="7">
        <v>42220</v>
      </c>
      <c r="B119">
        <v>-6.8514081545445471E-3</v>
      </c>
      <c r="C119">
        <v>-2.2497047793397229E-3</v>
      </c>
      <c r="D119">
        <v>-2.1714350361279333E-4</v>
      </c>
      <c r="E119">
        <v>-3.0608991707097299E-3</v>
      </c>
      <c r="F119">
        <v>-1.7274244872543809E-3</v>
      </c>
      <c r="G119">
        <v>-1.3504892101539046E-3</v>
      </c>
      <c r="H119">
        <v>3.6887495393182146E-2</v>
      </c>
      <c r="I119">
        <v>-8.1223437138311372E-4</v>
      </c>
    </row>
    <row r="120" spans="1:9" x14ac:dyDescent="0.3">
      <c r="A120" s="7">
        <v>42221</v>
      </c>
      <c r="B120">
        <v>2.9325990613058295E-3</v>
      </c>
      <c r="C120">
        <v>3.1146787487494887E-3</v>
      </c>
      <c r="D120">
        <v>4.4268003037468695E-3</v>
      </c>
      <c r="E120">
        <v>5.9939417330385769E-3</v>
      </c>
      <c r="F120">
        <v>1.2990577243338519E-2</v>
      </c>
      <c r="G120">
        <v>4.5662539413982017E-3</v>
      </c>
      <c r="H120">
        <v>-1.6497053839886755E-2</v>
      </c>
      <c r="I120">
        <v>3.7941625418791425E-3</v>
      </c>
    </row>
    <row r="121" spans="1:9" x14ac:dyDescent="0.3">
      <c r="A121" s="7">
        <v>42222</v>
      </c>
      <c r="B121">
        <v>-4.0240812580560892E-3</v>
      </c>
      <c r="C121">
        <v>-7.7529852824311796E-3</v>
      </c>
      <c r="D121">
        <v>-5.6653321382332811E-3</v>
      </c>
      <c r="E121">
        <v>2.4160032260487352E-3</v>
      </c>
      <c r="F121">
        <v>-7.996386817808232E-3</v>
      </c>
      <c r="G121">
        <v>2.4439098806099402E-3</v>
      </c>
      <c r="H121">
        <v>-8.9412052663022656E-3</v>
      </c>
      <c r="I121">
        <v>-1.0664439029743567E-2</v>
      </c>
    </row>
    <row r="122" spans="1:9" x14ac:dyDescent="0.3">
      <c r="A122" s="7">
        <v>42223</v>
      </c>
      <c r="B122">
        <v>-1.2511827700451006E-3</v>
      </c>
      <c r="C122">
        <v>-2.8748824444340126E-3</v>
      </c>
      <c r="D122">
        <v>7.2693077314900378E-3</v>
      </c>
      <c r="E122">
        <v>-2.8002980859778148E-3</v>
      </c>
      <c r="F122">
        <v>-9.0591584033618E-3</v>
      </c>
      <c r="G122">
        <v>2.9093987226886941E-3</v>
      </c>
      <c r="H122">
        <v>2.2576849301331192E-2</v>
      </c>
      <c r="I122">
        <v>1.6374734362984977E-3</v>
      </c>
    </row>
    <row r="123" spans="1:9" x14ac:dyDescent="0.3">
      <c r="A123" s="7">
        <v>42226</v>
      </c>
      <c r="B123">
        <v>-6.0610964122970179E-3</v>
      </c>
      <c r="C123">
        <v>1.2808166466444781E-2</v>
      </c>
      <c r="D123">
        <v>-1.2769208801463039E-3</v>
      </c>
      <c r="E123">
        <v>-4.5536279311072514E-3</v>
      </c>
      <c r="F123">
        <v>6.925730851674583E-3</v>
      </c>
      <c r="G123">
        <v>4.0593819135377185E-3</v>
      </c>
      <c r="H123">
        <v>4.9198683590736314E-2</v>
      </c>
      <c r="I123">
        <v>7.7647900770714262E-3</v>
      </c>
    </row>
    <row r="124" spans="1:9" x14ac:dyDescent="0.3">
      <c r="A124" s="7">
        <v>42227</v>
      </c>
      <c r="B124">
        <v>-8.3161813025171005E-3</v>
      </c>
      <c r="C124">
        <v>-9.5571024981548902E-3</v>
      </c>
      <c r="D124">
        <v>-9.3422339305249125E-4</v>
      </c>
      <c r="E124">
        <v>-7.4188330320424933E-3</v>
      </c>
      <c r="F124">
        <v>-1.5532044067070538E-2</v>
      </c>
      <c r="G124">
        <v>-4.2260928216117932E-3</v>
      </c>
      <c r="H124">
        <v>-1.2908006742740064E-4</v>
      </c>
      <c r="I124">
        <v>-5.6771509039857948E-3</v>
      </c>
    </row>
    <row r="125" spans="1:9" x14ac:dyDescent="0.3">
      <c r="A125" s="7">
        <v>42229</v>
      </c>
      <c r="B125">
        <v>-2.9609194174858855E-3</v>
      </c>
      <c r="C125">
        <v>-1.2752120935421996E-3</v>
      </c>
      <c r="D125">
        <v>4.2975901514756831E-3</v>
      </c>
      <c r="E125">
        <v>7.6644736034148231E-4</v>
      </c>
      <c r="F125">
        <v>9.660858772750025E-3</v>
      </c>
      <c r="G125">
        <v>9.9437817746754753E-3</v>
      </c>
      <c r="H125">
        <v>1.7557956792929819E-2</v>
      </c>
      <c r="I125">
        <v>-8.2230427752727486E-4</v>
      </c>
    </row>
    <row r="126" spans="1:9" x14ac:dyDescent="0.3">
      <c r="A126" s="7">
        <v>42230</v>
      </c>
      <c r="B126">
        <v>6.9579598770630469E-3</v>
      </c>
      <c r="C126">
        <v>3.9119641087868029E-3</v>
      </c>
      <c r="D126">
        <v>-1.1562394237717433E-3</v>
      </c>
      <c r="E126">
        <v>1.9471412593395021E-2</v>
      </c>
      <c r="F126">
        <v>-1.1637544394477173E-3</v>
      </c>
      <c r="G126">
        <v>-3.6950486689233397E-3</v>
      </c>
      <c r="H126">
        <v>2.7257302677186068E-3</v>
      </c>
      <c r="I126">
        <v>9.5991681259177675E-4</v>
      </c>
    </row>
    <row r="127" spans="1:9" x14ac:dyDescent="0.3">
      <c r="A127" s="7">
        <v>42233</v>
      </c>
      <c r="B127">
        <v>-3.6636114843406897E-3</v>
      </c>
      <c r="C127">
        <v>5.2114241851357601E-3</v>
      </c>
      <c r="D127">
        <v>-7.3518690702017997E-3</v>
      </c>
      <c r="E127">
        <v>-4.8423735196454487E-3</v>
      </c>
      <c r="F127">
        <v>2.640895704846713E-3</v>
      </c>
      <c r="G127">
        <v>4.9129265508200959E-3</v>
      </c>
      <c r="H127">
        <v>7.1451738860923708E-3</v>
      </c>
      <c r="I127">
        <v>2.4673198620117631E-3</v>
      </c>
    </row>
    <row r="128" spans="1:9" x14ac:dyDescent="0.3">
      <c r="A128" s="7">
        <v>42234</v>
      </c>
      <c r="B128">
        <v>-2.5647035743481261E-2</v>
      </c>
      <c r="C128">
        <v>-2.6255301863975511E-3</v>
      </c>
      <c r="D128">
        <v>-1.4263475714668461E-2</v>
      </c>
      <c r="E128">
        <v>-1.2680924643075908E-3</v>
      </c>
      <c r="F128">
        <v>2.2465400383429035E-3</v>
      </c>
      <c r="G128">
        <v>-3.1905059998164065E-3</v>
      </c>
      <c r="H128">
        <v>-6.1473289259658115E-2</v>
      </c>
      <c r="I128">
        <v>1.230871149551227E-3</v>
      </c>
    </row>
    <row r="129" spans="1:9" x14ac:dyDescent="0.3">
      <c r="A129" s="7">
        <v>42235</v>
      </c>
      <c r="B129">
        <v>4.7427964499016095E-3</v>
      </c>
      <c r="C129">
        <v>-8.2548762461310821E-3</v>
      </c>
      <c r="D129">
        <v>-1.3082917019748064E-2</v>
      </c>
      <c r="E129">
        <v>3.3780685872379923E-3</v>
      </c>
      <c r="F129">
        <v>-1.7571450901555319E-2</v>
      </c>
      <c r="G129">
        <v>-1.6144412013467613E-2</v>
      </c>
      <c r="H129">
        <v>1.2257954415182404E-2</v>
      </c>
      <c r="I129">
        <v>-1.119804914835687E-2</v>
      </c>
    </row>
    <row r="130" spans="1:9" x14ac:dyDescent="0.3">
      <c r="A130" s="7">
        <v>42236</v>
      </c>
      <c r="B130">
        <v>-4.7783846537244878E-3</v>
      </c>
      <c r="C130">
        <v>-2.1100170073477753E-2</v>
      </c>
      <c r="D130">
        <v>-1.7713292911049394E-2</v>
      </c>
      <c r="E130">
        <v>-1.4408266481082843E-2</v>
      </c>
      <c r="F130">
        <v>-2.0639362113704207E-2</v>
      </c>
      <c r="G130">
        <v>-9.3514701148456059E-3</v>
      </c>
      <c r="H130">
        <v>-3.4215641925348095E-2</v>
      </c>
      <c r="I130">
        <v>-2.3753542439223674E-2</v>
      </c>
    </row>
    <row r="131" spans="1:9" x14ac:dyDescent="0.3">
      <c r="A131" s="7">
        <v>42237</v>
      </c>
      <c r="B131">
        <v>-5.0418160605618656E-3</v>
      </c>
      <c r="C131">
        <v>-3.1850965718637325E-2</v>
      </c>
      <c r="D131">
        <v>-1.5285159191800402E-2</v>
      </c>
      <c r="E131">
        <v>-8.6948499223672426E-3</v>
      </c>
      <c r="F131">
        <v>-3.2562134700653278E-2</v>
      </c>
      <c r="G131">
        <v>-2.983447078246404E-2</v>
      </c>
      <c r="H131">
        <v>-4.2722348872698213E-2</v>
      </c>
      <c r="I131">
        <v>-3.0131293839267381E-2</v>
      </c>
    </row>
    <row r="132" spans="1:9" x14ac:dyDescent="0.3">
      <c r="A132" s="7">
        <v>42240</v>
      </c>
      <c r="B132">
        <v>-4.7268200621127354E-2</v>
      </c>
      <c r="C132">
        <v>-3.9413692866465677E-2</v>
      </c>
      <c r="D132">
        <v>-5.1676417205397507E-2</v>
      </c>
      <c r="E132">
        <v>-5.915098088055637E-2</v>
      </c>
      <c r="F132">
        <v>-5.3338100860224391E-2</v>
      </c>
      <c r="G132">
        <v>-4.6056710056983419E-2</v>
      </c>
      <c r="H132">
        <v>-8.4908954580751428E-2</v>
      </c>
      <c r="I132">
        <v>-3.8069035148108554E-2</v>
      </c>
    </row>
    <row r="133" spans="1:9" x14ac:dyDescent="0.3">
      <c r="A133" s="7">
        <v>42241</v>
      </c>
      <c r="B133">
        <v>1.7539502606610968E-2</v>
      </c>
      <c r="C133">
        <v>-1.352199497897244E-2</v>
      </c>
      <c r="D133">
        <v>7.2178489751308916E-3</v>
      </c>
      <c r="E133">
        <v>9.1817384188115359E-3</v>
      </c>
      <c r="F133">
        <v>4.1957764908025164E-2</v>
      </c>
      <c r="G133">
        <v>-3.9587570742880884E-2</v>
      </c>
      <c r="H133">
        <v>-7.6306926854749713E-2</v>
      </c>
      <c r="I133">
        <v>6.5198784566715684E-3</v>
      </c>
    </row>
    <row r="134" spans="1:9" x14ac:dyDescent="0.3">
      <c r="A134" s="7">
        <v>42242</v>
      </c>
      <c r="B134">
        <v>-2.8703876590849831E-3</v>
      </c>
      <c r="C134">
        <v>3.9033858774501828E-2</v>
      </c>
      <c r="D134">
        <v>-1.516332187887226E-2</v>
      </c>
      <c r="E134">
        <v>-1.1274391291918318E-2</v>
      </c>
      <c r="F134">
        <v>-1.7454178243353491E-2</v>
      </c>
      <c r="G134">
        <v>3.2017773331885602E-2</v>
      </c>
      <c r="H134">
        <v>-1.2708051913190355E-2</v>
      </c>
      <c r="I134">
        <v>2.5761032931722605E-2</v>
      </c>
    </row>
    <row r="135" spans="1:9" x14ac:dyDescent="0.3">
      <c r="A135" s="7">
        <v>42243</v>
      </c>
      <c r="B135">
        <v>2.8748314121523899E-2</v>
      </c>
      <c r="C135">
        <v>2.4297748621125326E-2</v>
      </c>
      <c r="D135">
        <v>3.5964629450503827E-2</v>
      </c>
      <c r="E135">
        <v>2.016210472317792E-2</v>
      </c>
      <c r="F135">
        <v>3.4643210880691999E-2</v>
      </c>
      <c r="G135">
        <v>1.075318072594178E-2</v>
      </c>
      <c r="H135">
        <v>5.3395147292299106E-2</v>
      </c>
      <c r="I135">
        <v>2.599506569817267E-2</v>
      </c>
    </row>
    <row r="136" spans="1:9" x14ac:dyDescent="0.3">
      <c r="A136" s="7">
        <v>42244</v>
      </c>
      <c r="B136">
        <v>5.8245487498316262E-3</v>
      </c>
      <c r="C136">
        <v>6.0873636169844758E-4</v>
      </c>
      <c r="D136">
        <v>-1.0355474642913753E-2</v>
      </c>
      <c r="E136">
        <v>6.6675471222921168E-3</v>
      </c>
      <c r="F136">
        <v>2.7880028604492235E-3</v>
      </c>
      <c r="G136">
        <v>3.0250218898555614E-2</v>
      </c>
      <c r="H136">
        <v>4.8242140443972126E-2</v>
      </c>
      <c r="I136">
        <v>2.8626845760904018E-4</v>
      </c>
    </row>
    <row r="137" spans="1:9" x14ac:dyDescent="0.3">
      <c r="A137" s="7">
        <v>42247</v>
      </c>
      <c r="B137">
        <v>1.205769907898091E-2</v>
      </c>
      <c r="C137">
        <v>-8.3916703692171746E-3</v>
      </c>
      <c r="D137">
        <v>2.6924116880291393E-3</v>
      </c>
      <c r="E137">
        <v>-3.8303650831211788E-3</v>
      </c>
      <c r="F137">
        <v>-1.3487949681277867E-3</v>
      </c>
      <c r="G137">
        <v>-1.2846766762647399E-2</v>
      </c>
      <c r="H137">
        <v>-8.1562989389643015E-3</v>
      </c>
      <c r="I137">
        <v>-9.3016452681019546E-3</v>
      </c>
    </row>
    <row r="138" spans="1:9" x14ac:dyDescent="0.3">
      <c r="A138" s="7">
        <v>42248</v>
      </c>
      <c r="B138">
        <v>-1.44819691960133E-2</v>
      </c>
      <c r="C138">
        <v>-2.9576446640986798E-2</v>
      </c>
      <c r="D138">
        <v>-2.2387512880410965E-2</v>
      </c>
      <c r="E138">
        <v>-2.3264675971940818E-2</v>
      </c>
      <c r="F138">
        <v>-2.7288496549812025E-2</v>
      </c>
      <c r="G138">
        <v>-3.8368056165855702E-2</v>
      </c>
      <c r="H138">
        <v>-1.2277676669748994E-2</v>
      </c>
      <c r="I138">
        <v>-2.975600059893202E-2</v>
      </c>
    </row>
    <row r="139" spans="1:9" x14ac:dyDescent="0.3">
      <c r="A139" s="7">
        <v>42249</v>
      </c>
      <c r="B139">
        <v>7.3840357131753631E-3</v>
      </c>
      <c r="C139">
        <v>1.8292975004431389E-2</v>
      </c>
      <c r="D139">
        <v>-1.1823703274840613E-2</v>
      </c>
      <c r="E139">
        <v>-8.8429775544967004E-3</v>
      </c>
      <c r="F139">
        <v>2.7486487655121739E-3</v>
      </c>
      <c r="G139">
        <v>-3.8693308438072505E-3</v>
      </c>
      <c r="H139">
        <v>-2.0390899589621814E-3</v>
      </c>
      <c r="I139">
        <v>1.5780987754741682E-2</v>
      </c>
    </row>
    <row r="140" spans="1:9" x14ac:dyDescent="0.3">
      <c r="A140" s="7">
        <v>42255</v>
      </c>
      <c r="B140">
        <v>5.7750632448645423E-3</v>
      </c>
      <c r="C140">
        <v>2.5083053586480331E-2</v>
      </c>
      <c r="D140">
        <v>3.281846577425318E-2</v>
      </c>
      <c r="E140">
        <v>1.7125760525132927E-2</v>
      </c>
      <c r="F140">
        <v>1.1809144246884618E-2</v>
      </c>
      <c r="G140">
        <v>-2.4265352923994898E-2</v>
      </c>
      <c r="H140">
        <v>2.9227178341021176E-2</v>
      </c>
      <c r="I140">
        <v>3.0348551652983335E-2</v>
      </c>
    </row>
    <row r="141" spans="1:9" x14ac:dyDescent="0.3">
      <c r="A141" s="7">
        <v>42256</v>
      </c>
      <c r="B141">
        <v>1.2303231617214028E-2</v>
      </c>
      <c r="C141">
        <v>-1.389756050907287E-2</v>
      </c>
      <c r="D141">
        <v>4.1030616756034366E-2</v>
      </c>
      <c r="E141">
        <v>1.6954456170942711E-2</v>
      </c>
      <c r="F141">
        <v>1.3286877475409131E-2</v>
      </c>
      <c r="G141">
        <v>7.7088627668975507E-2</v>
      </c>
      <c r="H141">
        <v>2.2910679368075559E-2</v>
      </c>
      <c r="I141">
        <v>-1.3348804839909745E-2</v>
      </c>
    </row>
    <row r="142" spans="1:9" x14ac:dyDescent="0.3">
      <c r="A142" s="7">
        <v>42257</v>
      </c>
      <c r="B142">
        <v>-9.3107362493127788E-5</v>
      </c>
      <c r="C142">
        <v>5.277955033794246E-3</v>
      </c>
      <c r="D142">
        <v>-2.5701620591796259E-2</v>
      </c>
      <c r="E142">
        <v>-3.9009540862875447E-3</v>
      </c>
      <c r="F142">
        <v>-1.2178004809557663E-2</v>
      </c>
      <c r="G142">
        <v>-2.5086725447507896E-2</v>
      </c>
      <c r="H142">
        <v>-1.3936109484011694E-2</v>
      </c>
      <c r="I142">
        <v>2.0588241363579396E-3</v>
      </c>
    </row>
    <row r="143" spans="1:9" x14ac:dyDescent="0.3">
      <c r="A143" s="7">
        <v>42258</v>
      </c>
      <c r="B143">
        <v>-1.0342699348965922E-2</v>
      </c>
      <c r="C143">
        <v>4.4870432109727076E-3</v>
      </c>
      <c r="D143">
        <v>-2.6959239130435186E-3</v>
      </c>
      <c r="E143">
        <v>1.5404360706794407E-4</v>
      </c>
      <c r="F143">
        <v>-1.0074011115043247E-2</v>
      </c>
      <c r="G143">
        <v>-1.9343811053103011E-3</v>
      </c>
      <c r="H143">
        <v>7.3198830101306456E-4</v>
      </c>
      <c r="I143">
        <v>-7.3393544649791309E-4</v>
      </c>
    </row>
    <row r="144" spans="1:9" x14ac:dyDescent="0.3">
      <c r="A144" s="7">
        <v>42261</v>
      </c>
      <c r="B144">
        <v>-3.3074330442925959E-3</v>
      </c>
      <c r="C144">
        <v>-4.0896557107467091E-3</v>
      </c>
      <c r="D144">
        <v>2.675328423902279E-3</v>
      </c>
      <c r="E144">
        <v>1.0649249276883932E-2</v>
      </c>
      <c r="F144">
        <v>-5.8753973088904177E-3</v>
      </c>
      <c r="G144">
        <v>-1.6344605621411601E-2</v>
      </c>
      <c r="H144">
        <v>-2.6696733438824838E-2</v>
      </c>
      <c r="I144">
        <v>-1.909314603258494E-3</v>
      </c>
    </row>
    <row r="145" spans="1:9" x14ac:dyDescent="0.3">
      <c r="A145" s="7">
        <v>42262</v>
      </c>
      <c r="B145">
        <v>-4.7198924480036375E-3</v>
      </c>
      <c r="C145">
        <v>1.283131142251781E-2</v>
      </c>
      <c r="D145">
        <v>-4.9471484397256571E-3</v>
      </c>
      <c r="E145">
        <v>-5.4812667717297758E-3</v>
      </c>
      <c r="F145">
        <v>7.9178456417934306E-3</v>
      </c>
      <c r="G145">
        <v>3.3831831013046987E-3</v>
      </c>
      <c r="H145">
        <v>-3.5195211116164971E-2</v>
      </c>
      <c r="I145">
        <v>9.7116381998474388E-3</v>
      </c>
    </row>
    <row r="146" spans="1:9" x14ac:dyDescent="0.3">
      <c r="A146" s="7">
        <v>42263</v>
      </c>
      <c r="B146">
        <v>8.1348442092861184E-3</v>
      </c>
      <c r="C146">
        <v>8.7054143496938519E-3</v>
      </c>
      <c r="D146">
        <v>2.3837063332640795E-2</v>
      </c>
      <c r="E146">
        <v>8.9473635301291488E-3</v>
      </c>
      <c r="F146">
        <v>1.5262471041135539E-2</v>
      </c>
      <c r="G146">
        <v>8.0503313376436569E-3</v>
      </c>
      <c r="H146">
        <v>4.894588878142625E-2</v>
      </c>
      <c r="I146">
        <v>1.0201112451630578E-2</v>
      </c>
    </row>
    <row r="147" spans="1:9" x14ac:dyDescent="0.3">
      <c r="A147" s="7">
        <v>42265</v>
      </c>
      <c r="B147">
        <v>4.4613595666076478E-4</v>
      </c>
      <c r="C147">
        <v>-1.6164165744279924E-2</v>
      </c>
      <c r="D147">
        <v>3.0290705514983696E-3</v>
      </c>
      <c r="E147">
        <v>1.0475810818002973E-2</v>
      </c>
      <c r="F147">
        <v>-1.7828970941428546E-2</v>
      </c>
      <c r="G147">
        <v>-1.9642648624260128E-2</v>
      </c>
      <c r="H147">
        <v>3.8417765871081588E-3</v>
      </c>
      <c r="I147">
        <v>-1.6875838176858449E-2</v>
      </c>
    </row>
    <row r="148" spans="1:9" x14ac:dyDescent="0.3">
      <c r="A148" s="7">
        <v>42271</v>
      </c>
      <c r="B148">
        <v>-2.0507051995434233E-3</v>
      </c>
      <c r="C148">
        <v>-3.3629843293694339E-3</v>
      </c>
      <c r="D148">
        <v>-9.7136816511095292E-3</v>
      </c>
      <c r="E148">
        <v>2.874069312977845E-3</v>
      </c>
      <c r="F148">
        <v>-2.1154556048266993E-2</v>
      </c>
      <c r="G148">
        <v>-2.7580245803370262E-2</v>
      </c>
      <c r="H148">
        <v>8.6007817952300503E-3</v>
      </c>
      <c r="I148">
        <v>1.4924416175965405E-4</v>
      </c>
    </row>
    <row r="149" spans="1:9" x14ac:dyDescent="0.3">
      <c r="A149" s="7">
        <v>42276</v>
      </c>
      <c r="B149">
        <v>-2.4332268721343198E-3</v>
      </c>
      <c r="C149">
        <v>1.2328532525140989E-3</v>
      </c>
      <c r="D149">
        <v>-2.9722986051214484E-2</v>
      </c>
      <c r="E149">
        <v>6.1058799315578671E-3</v>
      </c>
      <c r="F149">
        <v>-6.8507078716355529E-3</v>
      </c>
      <c r="G149">
        <v>-4.0479745184350824E-2</v>
      </c>
      <c r="H149">
        <v>-2.0194797183178181E-2</v>
      </c>
      <c r="I149">
        <v>-3.3722943431588881E-3</v>
      </c>
    </row>
    <row r="150" spans="1:9" x14ac:dyDescent="0.3">
      <c r="A150" s="7">
        <v>42277</v>
      </c>
      <c r="B150">
        <v>1.1864578730080844E-4</v>
      </c>
      <c r="C150">
        <v>1.9075555906861608E-2</v>
      </c>
      <c r="D150">
        <v>1.4092854722085324E-2</v>
      </c>
      <c r="E150">
        <v>1.3463733413981993E-2</v>
      </c>
      <c r="F150">
        <v>2.5174594672544792E-2</v>
      </c>
      <c r="G150">
        <v>2.7010505745455715E-2</v>
      </c>
      <c r="H150">
        <v>4.8200733369232474E-3</v>
      </c>
      <c r="I150">
        <v>2.6914738677122463E-2</v>
      </c>
    </row>
    <row r="151" spans="1:9" x14ac:dyDescent="0.3">
      <c r="A151" s="7">
        <v>42285</v>
      </c>
      <c r="B151">
        <v>-1.0834850168561783E-3</v>
      </c>
      <c r="C151">
        <v>8.8184354598230819E-3</v>
      </c>
      <c r="D151">
        <v>-7.1438677197369627E-3</v>
      </c>
      <c r="E151">
        <v>-5.8759269769512734E-3</v>
      </c>
      <c r="F151">
        <v>1.8840015780900998E-3</v>
      </c>
      <c r="G151">
        <v>-9.9225421969465488E-3</v>
      </c>
      <c r="H151">
        <v>2.9669972251703536E-2</v>
      </c>
      <c r="I151">
        <v>1.5779631575727482E-3</v>
      </c>
    </row>
    <row r="152" spans="1:9" x14ac:dyDescent="0.3">
      <c r="A152" s="7">
        <v>42286</v>
      </c>
      <c r="B152">
        <v>1.3777201669552541E-2</v>
      </c>
      <c r="C152">
        <v>7.2511132671793099E-4</v>
      </c>
      <c r="D152">
        <v>4.6473291224995439E-3</v>
      </c>
      <c r="E152">
        <v>7.42372968703231E-3</v>
      </c>
      <c r="F152">
        <v>3.3462072997787473E-3</v>
      </c>
      <c r="G152">
        <v>1.6399162858910632E-2</v>
      </c>
      <c r="H152">
        <v>1.2660085016221068E-2</v>
      </c>
      <c r="I152">
        <v>2.7209132788788004E-3</v>
      </c>
    </row>
    <row r="153" spans="1:9" x14ac:dyDescent="0.3">
      <c r="A153" s="7">
        <v>42290</v>
      </c>
      <c r="B153">
        <v>-4.1062583580947498E-3</v>
      </c>
      <c r="C153">
        <v>-6.8254239478691137E-3</v>
      </c>
      <c r="D153">
        <v>-5.7397014461642026E-3</v>
      </c>
      <c r="E153">
        <v>-1.4612581906097155E-3</v>
      </c>
      <c r="F153">
        <v>-9.1766141844863425E-3</v>
      </c>
      <c r="G153">
        <v>-1.1059891432736446E-2</v>
      </c>
      <c r="H153">
        <v>1.6935654907701547E-3</v>
      </c>
      <c r="I153">
        <v>-9.5728280772775509E-3</v>
      </c>
    </row>
    <row r="154" spans="1:9" x14ac:dyDescent="0.3">
      <c r="A154" s="7">
        <v>42291</v>
      </c>
      <c r="B154">
        <v>-1.1445204121904862E-3</v>
      </c>
      <c r="C154">
        <v>-4.7162741982138545E-3</v>
      </c>
      <c r="D154">
        <v>-7.1038719826994612E-3</v>
      </c>
      <c r="E154">
        <v>-2.9268532283653892E-3</v>
      </c>
      <c r="F154">
        <v>-7.4204358887807187E-3</v>
      </c>
      <c r="G154">
        <v>-1.8850843497457803E-2</v>
      </c>
      <c r="H154">
        <v>-9.3491990181679974E-3</v>
      </c>
      <c r="I154">
        <v>3.3179939807119752E-3</v>
      </c>
    </row>
    <row r="155" spans="1:9" x14ac:dyDescent="0.3">
      <c r="A155" s="7">
        <v>42292</v>
      </c>
      <c r="B155">
        <v>1.4404867244143693E-2</v>
      </c>
      <c r="C155">
        <v>1.4852773619140169E-2</v>
      </c>
      <c r="D155">
        <v>1.9976005362933646E-2</v>
      </c>
      <c r="E155">
        <v>8.8309054772066631E-3</v>
      </c>
      <c r="F155">
        <v>1.455831120913964E-2</v>
      </c>
      <c r="G155">
        <v>1.1508601566430077E-2</v>
      </c>
      <c r="H155">
        <v>2.3182666592232115E-2</v>
      </c>
      <c r="I155">
        <v>1.6390943795281832E-2</v>
      </c>
    </row>
    <row r="156" spans="1:9" x14ac:dyDescent="0.3">
      <c r="A156" s="7">
        <v>42293</v>
      </c>
      <c r="B156">
        <v>-4.8690411049945315E-3</v>
      </c>
      <c r="C156">
        <v>4.5704742753700511E-3</v>
      </c>
      <c r="D156">
        <v>7.8293380100578069E-3</v>
      </c>
      <c r="E156">
        <v>7.1704126933187506E-3</v>
      </c>
      <c r="F156">
        <v>5.928182792680925E-3</v>
      </c>
      <c r="G156">
        <v>1.0769821705266525E-2</v>
      </c>
      <c r="H156">
        <v>1.5961020854112107E-2</v>
      </c>
      <c r="I156">
        <v>0</v>
      </c>
    </row>
    <row r="157" spans="1:9" x14ac:dyDescent="0.3">
      <c r="A157" s="7">
        <v>42296</v>
      </c>
      <c r="B157">
        <v>-1.0363729734377269E-3</v>
      </c>
      <c r="C157">
        <v>2.7054553471672627E-4</v>
      </c>
      <c r="D157">
        <v>3.5722471534427314E-4</v>
      </c>
      <c r="E157">
        <v>4.4790896394040214E-3</v>
      </c>
      <c r="F157">
        <v>3.0842813926901247E-3</v>
      </c>
      <c r="G157">
        <v>-8.7782670727855061E-3</v>
      </c>
      <c r="H157">
        <v>-1.3717536663004903E-3</v>
      </c>
      <c r="I157">
        <v>-1.8391536806574571E-3</v>
      </c>
    </row>
    <row r="158" spans="1:9" x14ac:dyDescent="0.3">
      <c r="A158" s="7">
        <v>42297</v>
      </c>
      <c r="B158">
        <v>1.2138884344345957E-3</v>
      </c>
      <c r="C158">
        <v>-1.4210903493528937E-3</v>
      </c>
      <c r="D158">
        <v>-3.7437222337709519E-3</v>
      </c>
      <c r="E158">
        <v>-1.6192547934769097E-3</v>
      </c>
      <c r="F158">
        <v>-4.3376433006605541E-3</v>
      </c>
      <c r="G158">
        <v>4.1872459790222027E-3</v>
      </c>
      <c r="H158">
        <v>1.1406421445678383E-2</v>
      </c>
      <c r="I158">
        <v>1.2758135404316029E-3</v>
      </c>
    </row>
    <row r="159" spans="1:9" x14ac:dyDescent="0.3">
      <c r="A159" s="7">
        <v>42303</v>
      </c>
      <c r="B159">
        <v>5.6632956122215639E-3</v>
      </c>
      <c r="C159">
        <v>-1.9131006866738298E-3</v>
      </c>
      <c r="D159">
        <v>-1.5415318961617963E-3</v>
      </c>
      <c r="E159">
        <v>-4.2071725829565532E-3</v>
      </c>
      <c r="F159">
        <v>-3.8954069328668295E-3</v>
      </c>
      <c r="G159">
        <v>6.4709913955973697E-3</v>
      </c>
      <c r="H159">
        <v>5.0248509550823162E-3</v>
      </c>
      <c r="I159">
        <v>-8.3896332703459198E-4</v>
      </c>
    </row>
    <row r="160" spans="1:9" x14ac:dyDescent="0.3">
      <c r="A160" s="7">
        <v>42304</v>
      </c>
      <c r="B160">
        <v>-7.7228225004777329E-5</v>
      </c>
      <c r="C160">
        <v>-2.5541185397203181E-3</v>
      </c>
      <c r="D160">
        <v>1.1455347969502316E-3</v>
      </c>
      <c r="E160">
        <v>-3.3471638954116756E-3</v>
      </c>
      <c r="F160">
        <v>-1.0668040143006929E-2</v>
      </c>
      <c r="G160">
        <v>-8.9765666676115963E-3</v>
      </c>
      <c r="H160">
        <v>1.3864325515797749E-3</v>
      </c>
      <c r="I160">
        <v>-1.5385783369006312E-3</v>
      </c>
    </row>
    <row r="161" spans="1:9" x14ac:dyDescent="0.3">
      <c r="A161" s="7">
        <v>42305</v>
      </c>
      <c r="B161">
        <v>-1.0385898357063383E-2</v>
      </c>
      <c r="C161">
        <v>1.184003327863703E-2</v>
      </c>
      <c r="D161">
        <v>-8.0440013982522318E-3</v>
      </c>
      <c r="E161">
        <v>-7.4943449313147337E-3</v>
      </c>
      <c r="F161">
        <v>1.0621656549396397E-2</v>
      </c>
      <c r="G161">
        <v>6.7092829881574279E-3</v>
      </c>
      <c r="H161">
        <v>-1.7220182781878757E-2</v>
      </c>
      <c r="I161">
        <v>2.5219337463500135E-3</v>
      </c>
    </row>
    <row r="162" spans="1:9" x14ac:dyDescent="0.3">
      <c r="A162" s="7">
        <v>42306</v>
      </c>
      <c r="B162">
        <v>-1.3638342513048074E-2</v>
      </c>
      <c r="C162">
        <v>-4.4977420190484008E-4</v>
      </c>
      <c r="D162">
        <v>-5.9517104478190586E-3</v>
      </c>
      <c r="E162">
        <v>-7.2755768909693597E-3</v>
      </c>
      <c r="F162">
        <v>-3.458328762422358E-4</v>
      </c>
      <c r="G162">
        <v>1.7294277348629539E-3</v>
      </c>
      <c r="H162">
        <v>3.5905755763752101E-3</v>
      </c>
      <c r="I162">
        <v>7.2667316944805549E-3</v>
      </c>
    </row>
    <row r="163" spans="1:9" x14ac:dyDescent="0.3">
      <c r="A163" s="7">
        <v>42307</v>
      </c>
      <c r="B163">
        <v>3.5250080616775481E-3</v>
      </c>
      <c r="C163">
        <v>-4.8098770036724137E-3</v>
      </c>
      <c r="D163">
        <v>-7.8834736172082032E-3</v>
      </c>
      <c r="E163">
        <v>-5.6646463848737394E-3</v>
      </c>
      <c r="F163">
        <v>-6.1221979998604681E-4</v>
      </c>
      <c r="G163">
        <v>7.7836355002185442E-3</v>
      </c>
      <c r="H163">
        <v>-1.4034438285878137E-3</v>
      </c>
      <c r="I163">
        <v>-9.1567197833490876E-3</v>
      </c>
    </row>
    <row r="164" spans="1:9" x14ac:dyDescent="0.3">
      <c r="A164" s="7">
        <v>42310</v>
      </c>
      <c r="B164">
        <v>1.31905495483291E-2</v>
      </c>
      <c r="C164">
        <v>1.1873817006551102E-2</v>
      </c>
      <c r="D164">
        <v>-1.1925774476565176E-2</v>
      </c>
      <c r="E164">
        <v>-1.8597039801661053E-3</v>
      </c>
      <c r="F164">
        <v>3.4090573817759928E-3</v>
      </c>
      <c r="G164">
        <v>-2.0953586324286677E-2</v>
      </c>
      <c r="H164">
        <v>-1.6991880891838784E-2</v>
      </c>
      <c r="I164">
        <v>8.2611586360235023E-3</v>
      </c>
    </row>
    <row r="165" spans="1:9" x14ac:dyDescent="0.3">
      <c r="A165" s="7">
        <v>42312</v>
      </c>
      <c r="B165">
        <v>7.6454027731847063E-3</v>
      </c>
      <c r="C165">
        <v>-3.5453672309846418E-3</v>
      </c>
      <c r="D165">
        <v>2.149642805093821E-2</v>
      </c>
      <c r="E165">
        <v>-2.5432033822472278E-3</v>
      </c>
      <c r="F165">
        <v>5.074567877336067E-3</v>
      </c>
      <c r="G165">
        <v>1.3042166070672989E-2</v>
      </c>
      <c r="H165">
        <v>4.3098572908440103E-2</v>
      </c>
      <c r="I165">
        <v>-3.8766323697486671E-3</v>
      </c>
    </row>
    <row r="166" spans="1:9" x14ac:dyDescent="0.3">
      <c r="A166" s="7">
        <v>42313</v>
      </c>
      <c r="B166">
        <v>-7.2079986573655441E-3</v>
      </c>
      <c r="C166">
        <v>-1.1321483923818487E-3</v>
      </c>
      <c r="D166">
        <v>-1.0979861104754018E-4</v>
      </c>
      <c r="E166">
        <v>-1.0540782311541208E-2</v>
      </c>
      <c r="F166">
        <v>-3.9970259244531681E-3</v>
      </c>
      <c r="G166">
        <v>1.0012199478710126E-2</v>
      </c>
      <c r="H166">
        <v>1.8261784804333825E-2</v>
      </c>
      <c r="I166">
        <v>3.7527426465615576E-3</v>
      </c>
    </row>
    <row r="167" spans="1:9" x14ac:dyDescent="0.3">
      <c r="A167" s="7">
        <v>42314</v>
      </c>
      <c r="B167">
        <v>9.7653828967336764E-4</v>
      </c>
      <c r="C167">
        <v>-3.4762134571775238E-4</v>
      </c>
      <c r="D167">
        <v>-7.9696617526392455E-3</v>
      </c>
      <c r="E167">
        <v>-1.4460408861305396E-4</v>
      </c>
      <c r="F167">
        <v>3.1418376035596829E-3</v>
      </c>
      <c r="G167">
        <v>7.8042609415462927E-3</v>
      </c>
      <c r="H167">
        <v>1.9079291009155064E-2</v>
      </c>
      <c r="I167">
        <v>-6.092604784729283E-3</v>
      </c>
    </row>
    <row r="168" spans="1:9" x14ac:dyDescent="0.3">
      <c r="A168" s="7">
        <v>42317</v>
      </c>
      <c r="B168">
        <v>-8.4621802443788363E-3</v>
      </c>
      <c r="C168">
        <v>-9.8227293857185982E-3</v>
      </c>
      <c r="D168">
        <v>-6.1467843598174143E-3</v>
      </c>
      <c r="E168">
        <v>-4.9155312642300553E-3</v>
      </c>
      <c r="F168">
        <v>-1.0711954713666483E-2</v>
      </c>
      <c r="G168">
        <v>1.9575857105245564E-2</v>
      </c>
      <c r="H168">
        <v>1.5835268702926397E-2</v>
      </c>
      <c r="I168">
        <v>-1.0448615835562558E-2</v>
      </c>
    </row>
    <row r="169" spans="1:9" x14ac:dyDescent="0.3">
      <c r="A169" s="7">
        <v>42318</v>
      </c>
      <c r="B169">
        <v>-2.9873315176442983E-3</v>
      </c>
      <c r="C169">
        <v>1.5105949543003927E-3</v>
      </c>
      <c r="D169">
        <v>-1.4303410436446673E-2</v>
      </c>
      <c r="E169">
        <v>-1.665783484975325E-2</v>
      </c>
      <c r="F169">
        <v>1.0375229482637582E-3</v>
      </c>
      <c r="G169">
        <v>1.4519120504423721E-3</v>
      </c>
      <c r="H169">
        <v>-1.7538263278131794E-3</v>
      </c>
      <c r="I169">
        <v>1.9710628674034503E-3</v>
      </c>
    </row>
    <row r="170" spans="1:9" x14ac:dyDescent="0.3">
      <c r="A170" s="7">
        <v>42321</v>
      </c>
      <c r="B170">
        <v>-1.3220337309075569E-3</v>
      </c>
      <c r="C170">
        <v>-1.1207364706699363E-2</v>
      </c>
      <c r="D170">
        <v>-2.1529163392460915E-2</v>
      </c>
      <c r="E170">
        <v>-2.7109274787220361E-3</v>
      </c>
      <c r="F170">
        <v>-8.1329149644423504E-3</v>
      </c>
      <c r="G170">
        <v>-5.1203449629151354E-3</v>
      </c>
      <c r="H170">
        <v>-1.4330963745719405E-2</v>
      </c>
      <c r="I170">
        <v>-6.9791953571233245E-3</v>
      </c>
    </row>
    <row r="171" spans="1:9" x14ac:dyDescent="0.3">
      <c r="A171" s="7">
        <v>42324</v>
      </c>
      <c r="B171">
        <v>4.4558499730509293E-3</v>
      </c>
      <c r="C171">
        <v>1.4903265264943455E-2</v>
      </c>
      <c r="D171">
        <v>-1.7204763934634437E-2</v>
      </c>
      <c r="E171">
        <v>5.7135621316306562E-3</v>
      </c>
      <c r="F171">
        <v>3.003858611770216E-3</v>
      </c>
      <c r="G171">
        <v>-1.0370038006230708E-2</v>
      </c>
      <c r="H171">
        <v>7.2937987744967625E-3</v>
      </c>
      <c r="I171">
        <v>1.5203997056511875E-2</v>
      </c>
    </row>
    <row r="172" spans="1:9" x14ac:dyDescent="0.3">
      <c r="A172" s="7">
        <v>42325</v>
      </c>
      <c r="B172">
        <v>1.1162512664195656E-3</v>
      </c>
      <c r="C172">
        <v>-1.3393792481354305E-3</v>
      </c>
      <c r="D172">
        <v>1.1513868356649803E-2</v>
      </c>
      <c r="E172">
        <v>3.9645564834993596E-3</v>
      </c>
      <c r="F172">
        <v>2.4929823735139411E-2</v>
      </c>
      <c r="G172">
        <v>1.2217448713030654E-2</v>
      </c>
      <c r="H172">
        <v>-5.9942753857833431E-4</v>
      </c>
      <c r="I172">
        <v>1.1300621604537486E-3</v>
      </c>
    </row>
    <row r="173" spans="1:9" x14ac:dyDescent="0.3">
      <c r="A173" s="7">
        <v>42326</v>
      </c>
      <c r="B173">
        <v>-9.6032120058940906E-3</v>
      </c>
      <c r="C173">
        <v>1.616245179852549E-2</v>
      </c>
      <c r="D173">
        <v>-3.4131055110772079E-3</v>
      </c>
      <c r="E173">
        <v>-1.349273722468125E-2</v>
      </c>
      <c r="F173">
        <v>-1.4478738114066525E-3</v>
      </c>
      <c r="G173">
        <v>9.4489210549952851E-4</v>
      </c>
      <c r="H173">
        <v>-1.0077384451590343E-2</v>
      </c>
      <c r="I173">
        <v>9.3140542295382378E-3</v>
      </c>
    </row>
    <row r="174" spans="1:9" x14ac:dyDescent="0.3">
      <c r="A174" s="7">
        <v>42327</v>
      </c>
      <c r="B174">
        <v>5.9194555076205191E-3</v>
      </c>
      <c r="C174">
        <v>-1.12310916925773E-3</v>
      </c>
      <c r="D174">
        <v>1.4059729820871558E-2</v>
      </c>
      <c r="E174">
        <v>1.4349853606560714E-2</v>
      </c>
      <c r="F174">
        <v>4.2970630862635417E-3</v>
      </c>
      <c r="G174">
        <v>1.0719575204912735E-2</v>
      </c>
      <c r="H174">
        <v>1.3617606743637101E-2</v>
      </c>
      <c r="I174">
        <v>4.1975268010063793E-4</v>
      </c>
    </row>
    <row r="175" spans="1:9" x14ac:dyDescent="0.3">
      <c r="A175" s="7">
        <v>42328</v>
      </c>
      <c r="B175">
        <v>6.4044674648680022E-3</v>
      </c>
      <c r="C175">
        <v>3.8101956899896372E-3</v>
      </c>
      <c r="D175">
        <v>1.1311000161196239E-2</v>
      </c>
      <c r="E175">
        <v>1.7595619760288894E-3</v>
      </c>
      <c r="F175">
        <v>2.1787513346833709E-3</v>
      </c>
      <c r="G175">
        <v>1.0070589521886664E-3</v>
      </c>
      <c r="H175">
        <v>3.7151666843733278E-3</v>
      </c>
      <c r="I175">
        <v>3.9130322555176456E-3</v>
      </c>
    </row>
    <row r="176" spans="1:9" x14ac:dyDescent="0.3">
      <c r="A176" s="7">
        <v>42332</v>
      </c>
      <c r="B176">
        <v>-6.6703439580788615E-3</v>
      </c>
      <c r="C176">
        <v>1.2219959743400288E-3</v>
      </c>
      <c r="D176">
        <v>-3.453184294517353E-3</v>
      </c>
      <c r="E176">
        <v>-2.248610038379506E-3</v>
      </c>
      <c r="F176">
        <v>-1.2435209215944432E-2</v>
      </c>
      <c r="G176">
        <v>2.2676311737832577E-3</v>
      </c>
      <c r="H176">
        <v>1.6059805854129472E-3</v>
      </c>
      <c r="I176">
        <v>4.4820686185702563E-3</v>
      </c>
    </row>
    <row r="177" spans="1:9" x14ac:dyDescent="0.3">
      <c r="A177" s="7">
        <v>42335</v>
      </c>
      <c r="B177">
        <v>-1.9622448187978092E-3</v>
      </c>
      <c r="C177">
        <v>5.9361768076060528E-4</v>
      </c>
      <c r="D177">
        <v>-1.8703378231851309E-2</v>
      </c>
      <c r="E177">
        <v>7.4710662477730505E-3</v>
      </c>
      <c r="F177">
        <v>-1.8211142866125796E-3</v>
      </c>
      <c r="G177">
        <v>-3.0319624722544569E-3</v>
      </c>
      <c r="H177">
        <v>-5.4805714051252119E-2</v>
      </c>
      <c r="I177">
        <v>-3.0687604780070821E-3</v>
      </c>
    </row>
    <row r="178" spans="1:9" x14ac:dyDescent="0.3">
      <c r="A178" s="7">
        <v>42338</v>
      </c>
      <c r="B178">
        <v>-2.5163071010474436E-3</v>
      </c>
      <c r="C178">
        <v>-4.6409972747631922E-3</v>
      </c>
      <c r="D178">
        <v>-3.2580817029501663E-3</v>
      </c>
      <c r="E178">
        <v>-9.3799276433681467E-4</v>
      </c>
      <c r="F178">
        <v>4.5872212746653762E-3</v>
      </c>
      <c r="G178">
        <v>-6.8632652157142315E-3</v>
      </c>
      <c r="H178">
        <v>2.6487916921638099E-3</v>
      </c>
      <c r="I178">
        <v>2.0987744555645005E-3</v>
      </c>
    </row>
    <row r="179" spans="1:9" x14ac:dyDescent="0.3">
      <c r="A179" s="7">
        <v>42339</v>
      </c>
      <c r="B179">
        <v>-1.9783345611887881E-3</v>
      </c>
      <c r="C179">
        <v>1.068057336863748E-2</v>
      </c>
      <c r="D179">
        <v>1.7499651710012776E-2</v>
      </c>
      <c r="E179">
        <v>2.4762801857218797E-3</v>
      </c>
      <c r="F179">
        <v>-3.0874671510249252E-3</v>
      </c>
      <c r="G179">
        <v>1.3415879505929595E-2</v>
      </c>
      <c r="H179">
        <v>3.1648101287529151E-3</v>
      </c>
      <c r="I179">
        <v>6.1433932451115947E-3</v>
      </c>
    </row>
    <row r="180" spans="1:9" x14ac:dyDescent="0.3">
      <c r="A180" s="7">
        <v>42340</v>
      </c>
      <c r="B180">
        <v>-1.2940257232725072E-2</v>
      </c>
      <c r="C180">
        <v>-1.0995693172566212E-2</v>
      </c>
      <c r="D180">
        <v>4.3938299283259319E-3</v>
      </c>
      <c r="E180">
        <v>-2.9604149614204101E-3</v>
      </c>
      <c r="F180">
        <v>-1.8211744851948097E-4</v>
      </c>
      <c r="G180">
        <v>-3.7111755611681785E-3</v>
      </c>
      <c r="H180">
        <v>2.3318501138867909E-2</v>
      </c>
      <c r="I180">
        <v>-5.1344691824116717E-3</v>
      </c>
    </row>
    <row r="181" spans="1:9" x14ac:dyDescent="0.3">
      <c r="A181" s="7">
        <v>42341</v>
      </c>
      <c r="B181">
        <v>8.7352569186238682E-4</v>
      </c>
      <c r="C181">
        <v>-1.4373526666262015E-2</v>
      </c>
      <c r="D181">
        <v>-2.7882808448355112E-3</v>
      </c>
      <c r="E181">
        <v>-8.4727309329539757E-3</v>
      </c>
      <c r="F181">
        <v>-3.1392424329444668E-2</v>
      </c>
      <c r="G181">
        <v>8.8751110246088061E-5</v>
      </c>
      <c r="H181">
        <v>1.3548270285907549E-2</v>
      </c>
      <c r="I181">
        <v>-9.4854318645323232E-3</v>
      </c>
    </row>
    <row r="182" spans="1:9" x14ac:dyDescent="0.3">
      <c r="A182" s="7">
        <v>42342</v>
      </c>
      <c r="B182">
        <v>-5.2587973130362453E-3</v>
      </c>
      <c r="C182">
        <v>2.0525669057385398E-2</v>
      </c>
      <c r="D182">
        <v>-8.0795406041502815E-3</v>
      </c>
      <c r="E182">
        <v>-1.0458854551524621E-2</v>
      </c>
      <c r="F182">
        <v>-4.0847842667695033E-3</v>
      </c>
      <c r="G182">
        <v>-2.1836614694410339E-2</v>
      </c>
      <c r="H182">
        <v>-1.6690367971699316E-2</v>
      </c>
      <c r="I182">
        <v>1.4927537663872448E-2</v>
      </c>
    </row>
    <row r="183" spans="1:9" x14ac:dyDescent="0.3">
      <c r="A183" s="7">
        <v>42346</v>
      </c>
      <c r="B183">
        <v>-1.9938936007297237E-2</v>
      </c>
      <c r="C183">
        <v>-6.4899016523778386E-3</v>
      </c>
      <c r="D183">
        <v>-1.3425522708426008E-2</v>
      </c>
      <c r="E183">
        <v>-8.20301695113268E-3</v>
      </c>
      <c r="F183">
        <v>-1.8068113154601328E-2</v>
      </c>
      <c r="G183">
        <v>-1.043502954205433E-2</v>
      </c>
      <c r="H183">
        <v>-1.8902548329900792E-2</v>
      </c>
      <c r="I183">
        <v>-9.5078539068265133E-3</v>
      </c>
    </row>
    <row r="184" spans="1:9" x14ac:dyDescent="0.3">
      <c r="A184" s="7">
        <v>42347</v>
      </c>
      <c r="B184">
        <v>-7.0085497226990423E-3</v>
      </c>
      <c r="C184">
        <v>-7.7389850179799824E-3</v>
      </c>
      <c r="D184">
        <v>-4.6277328540411666E-3</v>
      </c>
      <c r="E184">
        <v>-1.1581883616657795E-2</v>
      </c>
      <c r="F184">
        <v>-4.2652018006664738E-3</v>
      </c>
      <c r="G184">
        <v>-9.8257441651283806E-3</v>
      </c>
      <c r="H184">
        <v>6.8266531733041091E-4</v>
      </c>
      <c r="I184">
        <v>-5.7877033971183156E-3</v>
      </c>
    </row>
    <row r="185" spans="1:9" x14ac:dyDescent="0.3">
      <c r="A185" s="7">
        <v>42349</v>
      </c>
      <c r="B185">
        <v>-1.302176191086668E-2</v>
      </c>
      <c r="C185">
        <v>-1.9422767297482935E-2</v>
      </c>
      <c r="D185">
        <v>-1.1083295238986546E-2</v>
      </c>
      <c r="E185">
        <v>-9.4815523573029692E-3</v>
      </c>
      <c r="F185">
        <v>-2.0428906375704603E-2</v>
      </c>
      <c r="G185">
        <v>9.6568501883851354E-3</v>
      </c>
      <c r="H185">
        <v>-6.0524069028412564E-3</v>
      </c>
      <c r="I185">
        <v>-1.9015310039476319E-2</v>
      </c>
    </row>
    <row r="186" spans="1:9" x14ac:dyDescent="0.3">
      <c r="A186" s="7">
        <v>42352</v>
      </c>
      <c r="B186">
        <v>-1.0391014378035801E-2</v>
      </c>
      <c r="C186">
        <v>4.7555600174336021E-3</v>
      </c>
      <c r="D186">
        <v>-7.1841598515832716E-3</v>
      </c>
      <c r="E186">
        <v>5.2033202187422578E-3</v>
      </c>
      <c r="F186">
        <v>-1.7566541639436939E-2</v>
      </c>
      <c r="G186">
        <v>-1.8047419430782363E-2</v>
      </c>
      <c r="H186">
        <v>2.5064749584235102E-2</v>
      </c>
      <c r="I186">
        <v>2.8931107452514482E-3</v>
      </c>
    </row>
    <row r="187" spans="1:9" x14ac:dyDescent="0.3">
      <c r="A187" s="7">
        <v>42353</v>
      </c>
      <c r="B187">
        <v>2.5954374605954067E-2</v>
      </c>
      <c r="C187">
        <v>1.0618561082731848E-2</v>
      </c>
      <c r="D187">
        <v>-1.664979781668241E-3</v>
      </c>
      <c r="E187">
        <v>6.6470283141284447E-3</v>
      </c>
      <c r="F187">
        <v>2.8723401561779882E-2</v>
      </c>
      <c r="G187">
        <v>-1.6814725964028221E-2</v>
      </c>
      <c r="H187">
        <v>-2.9295477265389724E-3</v>
      </c>
      <c r="I187">
        <v>8.7987187238427467E-3</v>
      </c>
    </row>
    <row r="188" spans="1:9" x14ac:dyDescent="0.3">
      <c r="A188" s="7">
        <v>42354</v>
      </c>
      <c r="B188">
        <v>-1.068822721855156E-3</v>
      </c>
      <c r="C188">
        <v>1.4514969430300617E-2</v>
      </c>
      <c r="D188">
        <v>2.0063664123412872E-2</v>
      </c>
      <c r="E188">
        <v>6.4927476832652431E-3</v>
      </c>
      <c r="F188">
        <v>2.3638860205164036E-3</v>
      </c>
      <c r="G188">
        <v>2.6069824540769559E-2</v>
      </c>
      <c r="H188">
        <v>1.661657999737054E-3</v>
      </c>
      <c r="I188">
        <v>1.2010233036719775E-2</v>
      </c>
    </row>
    <row r="189" spans="1:9" x14ac:dyDescent="0.3">
      <c r="A189" s="7">
        <v>42355</v>
      </c>
      <c r="B189">
        <v>8.6365930362828358E-3</v>
      </c>
      <c r="C189">
        <v>-1.5040520909943678E-2</v>
      </c>
      <c r="D189">
        <v>7.8728145570794439E-3</v>
      </c>
      <c r="E189">
        <v>1.2056689737954374E-2</v>
      </c>
      <c r="F189">
        <v>1.240185698065388E-2</v>
      </c>
      <c r="G189">
        <v>1.5939728226244565E-2</v>
      </c>
      <c r="H189">
        <v>1.8148071051419468E-2</v>
      </c>
      <c r="I189">
        <v>-1.0878846847989898E-2</v>
      </c>
    </row>
    <row r="190" spans="1:9" x14ac:dyDescent="0.3">
      <c r="A190" s="7">
        <v>42356</v>
      </c>
      <c r="B190">
        <v>-1.9399486040316494E-2</v>
      </c>
      <c r="C190">
        <v>-1.779722000676387E-2</v>
      </c>
      <c r="D190">
        <v>-5.3264300247488627E-3</v>
      </c>
      <c r="E190">
        <v>-1.0504363180879661E-2</v>
      </c>
      <c r="F190">
        <v>-1.0057503347608576E-2</v>
      </c>
      <c r="G190">
        <v>-1.8950506018605484E-2</v>
      </c>
      <c r="H190">
        <v>-2.890816736540458E-4</v>
      </c>
      <c r="I190">
        <v>-1.3141105156837751E-2</v>
      </c>
    </row>
    <row r="191" spans="1:9" x14ac:dyDescent="0.3">
      <c r="A191" s="7">
        <v>42359</v>
      </c>
      <c r="B191">
        <v>-1.593881474226122E-2</v>
      </c>
      <c r="C191">
        <v>7.7784025360287945E-3</v>
      </c>
      <c r="D191">
        <v>1.6602256948139438E-3</v>
      </c>
      <c r="E191">
        <v>9.340436124388285E-3</v>
      </c>
      <c r="F191">
        <v>-1.129478992817734E-2</v>
      </c>
      <c r="G191">
        <v>-3.7279187165590866E-3</v>
      </c>
      <c r="H191">
        <v>1.7744746950377532E-2</v>
      </c>
      <c r="I191">
        <v>4.3752325892225663E-3</v>
      </c>
    </row>
    <row r="192" spans="1:9" x14ac:dyDescent="0.3">
      <c r="A192" s="7">
        <v>42360</v>
      </c>
      <c r="B192">
        <v>-2.1985284832672924E-3</v>
      </c>
      <c r="C192">
        <v>8.8167360531430372E-3</v>
      </c>
      <c r="D192">
        <v>1.7593799238886376E-3</v>
      </c>
      <c r="E192">
        <v>-6.1714729752418984E-3</v>
      </c>
      <c r="F192">
        <v>-7.8398091581100005E-4</v>
      </c>
      <c r="G192">
        <v>-1.5500254930251867E-3</v>
      </c>
      <c r="H192">
        <v>2.5518840529197284E-3</v>
      </c>
      <c r="I192">
        <v>9.7610272425381339E-3</v>
      </c>
    </row>
    <row r="193" spans="1:9" x14ac:dyDescent="0.3">
      <c r="A193" s="7">
        <v>42366</v>
      </c>
      <c r="B193">
        <v>2.2915835495054271E-3</v>
      </c>
      <c r="C193">
        <v>-2.1785599423820301E-3</v>
      </c>
      <c r="D193">
        <v>-9.8703779527740121E-3</v>
      </c>
      <c r="E193">
        <v>8.1541396186075588E-3</v>
      </c>
      <c r="F193">
        <v>-5.1857974783664496E-3</v>
      </c>
      <c r="G193">
        <v>5.5564348700107846E-3</v>
      </c>
      <c r="H193">
        <v>-2.5970754814239161E-2</v>
      </c>
      <c r="I193">
        <v>1.1431242620401072E-3</v>
      </c>
    </row>
    <row r="194" spans="1:9" x14ac:dyDescent="0.3">
      <c r="A194" s="7">
        <v>42367</v>
      </c>
      <c r="B194">
        <v>-1.6253321317463154E-3</v>
      </c>
      <c r="C194">
        <v>1.0629762908764828E-2</v>
      </c>
      <c r="D194">
        <v>3.6496984499028162E-3</v>
      </c>
      <c r="E194">
        <v>4.7952316556520991E-4</v>
      </c>
      <c r="F194">
        <v>1.423908085395964E-2</v>
      </c>
      <c r="G194">
        <v>5.7690267826604469E-3</v>
      </c>
      <c r="H194">
        <v>8.4773356802880784E-3</v>
      </c>
      <c r="I194">
        <v>1.0274262743731555E-2</v>
      </c>
    </row>
    <row r="195" spans="1:9" x14ac:dyDescent="0.3">
      <c r="A195" s="7">
        <v>42368</v>
      </c>
      <c r="B195">
        <v>3.3027388942148406E-3</v>
      </c>
      <c r="C195">
        <v>-7.2172285959659632E-3</v>
      </c>
      <c r="D195">
        <v>-5.3395810740686223E-3</v>
      </c>
      <c r="E195">
        <v>-4.1241519377724911E-3</v>
      </c>
      <c r="F195">
        <v>-5.3559308266014627E-3</v>
      </c>
      <c r="G195">
        <v>2.712034754543291E-3</v>
      </c>
      <c r="H195">
        <v>2.5646940072807656E-3</v>
      </c>
      <c r="I195">
        <v>-1.115850926768458E-2</v>
      </c>
    </row>
    <row r="196" spans="1:9" x14ac:dyDescent="0.3">
      <c r="A196" s="7">
        <v>42373</v>
      </c>
      <c r="B196">
        <v>-1.9106834504419301E-2</v>
      </c>
      <c r="C196">
        <v>-1.5303731089594375E-2</v>
      </c>
      <c r="D196">
        <v>-2.6798873778505872E-2</v>
      </c>
      <c r="E196">
        <v>-1.9512139669567441E-2</v>
      </c>
      <c r="F196">
        <v>-3.0024498717465042E-2</v>
      </c>
      <c r="G196">
        <v>-3.0615704455294157E-2</v>
      </c>
      <c r="H196">
        <v>-6.8638413066777759E-2</v>
      </c>
      <c r="I196">
        <v>-1.4367860089764983E-2</v>
      </c>
    </row>
    <row r="197" spans="1:9" x14ac:dyDescent="0.3">
      <c r="A197" s="7">
        <v>42374</v>
      </c>
      <c r="B197">
        <v>-7.9705464472690224E-3</v>
      </c>
      <c r="C197">
        <v>2.0122259542274534E-3</v>
      </c>
      <c r="D197">
        <v>-6.4893170328087502E-3</v>
      </c>
      <c r="E197">
        <v>-8.5350358867586351E-4</v>
      </c>
      <c r="F197">
        <v>6.2244187683189178E-3</v>
      </c>
      <c r="G197">
        <v>-4.1721614133395368E-3</v>
      </c>
      <c r="H197">
        <v>-2.5929763367300573E-3</v>
      </c>
      <c r="I197">
        <v>-6.9968269285120011E-3</v>
      </c>
    </row>
    <row r="198" spans="1:9" x14ac:dyDescent="0.3">
      <c r="A198" s="7">
        <v>42375</v>
      </c>
      <c r="B198">
        <v>5.3457748295788754E-3</v>
      </c>
      <c r="C198">
        <v>-1.3115396702646942E-2</v>
      </c>
      <c r="D198">
        <v>-9.8123034025049405E-3</v>
      </c>
      <c r="E198">
        <v>-5.6071760312057517E-3</v>
      </c>
      <c r="F198">
        <v>-1.2622600082654589E-2</v>
      </c>
      <c r="G198">
        <v>-9.942292777838202E-3</v>
      </c>
      <c r="H198">
        <v>2.2547344276864445E-2</v>
      </c>
      <c r="I198">
        <v>-1.159718554543776E-2</v>
      </c>
    </row>
    <row r="199" spans="1:9" x14ac:dyDescent="0.3">
      <c r="A199" s="7">
        <v>42376</v>
      </c>
      <c r="B199">
        <v>-2.7943622358230447E-2</v>
      </c>
      <c r="C199">
        <v>-2.3700443014411654E-2</v>
      </c>
      <c r="D199">
        <v>-3.086013772816032E-2</v>
      </c>
      <c r="E199">
        <v>-2.2309804329221028E-2</v>
      </c>
      <c r="F199">
        <v>-2.2125006922111723E-2</v>
      </c>
      <c r="G199">
        <v>-2.3306745275584295E-2</v>
      </c>
      <c r="H199">
        <v>-7.0448959074144502E-2</v>
      </c>
      <c r="I199">
        <v>-3.2377834393040761E-2</v>
      </c>
    </row>
    <row r="200" spans="1:9" x14ac:dyDescent="0.3">
      <c r="A200" s="7">
        <v>42377</v>
      </c>
      <c r="B200">
        <v>1.5798191055498734E-2</v>
      </c>
      <c r="C200">
        <v>-1.0838374390218508E-2</v>
      </c>
      <c r="D200">
        <v>5.9198879611015442E-3</v>
      </c>
      <c r="E200">
        <v>4.3669375978314662E-3</v>
      </c>
      <c r="F200">
        <v>-1.489135527599772E-2</v>
      </c>
      <c r="G200">
        <v>-3.904856149549274E-3</v>
      </c>
      <c r="H200">
        <v>1.96512377179765E-2</v>
      </c>
      <c r="I200">
        <v>-5.218930552561174E-3</v>
      </c>
    </row>
    <row r="201" spans="1:9" x14ac:dyDescent="0.3">
      <c r="A201" s="7">
        <v>42381</v>
      </c>
      <c r="B201">
        <v>1.6848966243924623E-2</v>
      </c>
      <c r="C201">
        <v>7.8027985167563596E-3</v>
      </c>
      <c r="D201">
        <v>-8.8865542587425184E-3</v>
      </c>
      <c r="E201">
        <v>-7.0797665576877167E-3</v>
      </c>
      <c r="F201">
        <v>8.7881437199117673E-3</v>
      </c>
      <c r="G201">
        <v>-2.7065264845570591E-2</v>
      </c>
      <c r="H201">
        <v>2.0409633210913825E-3</v>
      </c>
      <c r="I201">
        <v>5.7001260356066563E-3</v>
      </c>
    </row>
    <row r="202" spans="1:9" x14ac:dyDescent="0.3">
      <c r="A202" s="7">
        <v>42382</v>
      </c>
      <c r="B202">
        <v>1.856921502169806E-2</v>
      </c>
      <c r="C202">
        <v>-2.4965452304219649E-2</v>
      </c>
      <c r="D202">
        <v>1.1319186942360115E-2</v>
      </c>
      <c r="E202">
        <v>6.9371528449146957E-3</v>
      </c>
      <c r="F202">
        <v>4.1081628608312659E-3</v>
      </c>
      <c r="G202">
        <v>2.8844360799572755E-2</v>
      </c>
      <c r="H202">
        <v>-2.4236694350400656E-2</v>
      </c>
      <c r="I202">
        <v>-2.0986561110832969E-2</v>
      </c>
    </row>
    <row r="203" spans="1:9" x14ac:dyDescent="0.3">
      <c r="A203" s="7">
        <v>42383</v>
      </c>
      <c r="B203">
        <v>-1.198171957404992E-2</v>
      </c>
      <c r="C203">
        <v>1.6695905386662213E-2</v>
      </c>
      <c r="D203">
        <v>-5.8927216045916442E-3</v>
      </c>
      <c r="E203">
        <v>-3.3851816866119488E-3</v>
      </c>
      <c r="F203">
        <v>-1.5117637411895424E-2</v>
      </c>
      <c r="G203">
        <v>-2.6794509571404945E-2</v>
      </c>
      <c r="H203">
        <v>1.9681333908425191E-2</v>
      </c>
      <c r="I203">
        <v>1.7368159984754827E-2</v>
      </c>
    </row>
    <row r="204" spans="1:9" x14ac:dyDescent="0.3">
      <c r="A204" s="7">
        <v>42384</v>
      </c>
      <c r="B204">
        <v>-1.3805272690588843E-2</v>
      </c>
      <c r="C204">
        <v>-2.1599098001850003E-2</v>
      </c>
      <c r="D204">
        <v>-1.4968687768035394E-2</v>
      </c>
      <c r="E204">
        <v>-1.3135548583687595E-2</v>
      </c>
      <c r="F204">
        <v>-2.8224667700342931E-2</v>
      </c>
      <c r="G204">
        <v>-5.4428467110121392E-3</v>
      </c>
      <c r="H204">
        <v>-3.5469217887661109E-2</v>
      </c>
      <c r="I204">
        <v>-3.199005706253355E-2</v>
      </c>
    </row>
    <row r="205" spans="1:9" x14ac:dyDescent="0.3">
      <c r="A205" s="7">
        <v>42388</v>
      </c>
      <c r="B205">
        <v>1.6834633240027541E-2</v>
      </c>
      <c r="C205">
        <v>5.3182155439257528E-4</v>
      </c>
      <c r="D205">
        <v>2.0707596084866164E-2</v>
      </c>
      <c r="E205">
        <v>1.1440633608522655E-2</v>
      </c>
      <c r="F205">
        <v>1.3053730027163368E-2</v>
      </c>
      <c r="G205">
        <v>5.473058494327887E-3</v>
      </c>
      <c r="H205">
        <v>3.2226271537776574E-2</v>
      </c>
      <c r="I205">
        <v>6.0376079038604313E-3</v>
      </c>
    </row>
    <row r="206" spans="1:9" x14ac:dyDescent="0.3">
      <c r="A206" s="7">
        <v>42389</v>
      </c>
      <c r="B206">
        <v>-1.345173352936424E-2</v>
      </c>
      <c r="C206">
        <v>-1.1693855152413501E-2</v>
      </c>
      <c r="D206">
        <v>-3.8170553939484986E-2</v>
      </c>
      <c r="E206">
        <v>-1.6919784712569719E-2</v>
      </c>
      <c r="F206">
        <v>-3.1958623028658595E-2</v>
      </c>
      <c r="G206">
        <v>-3.7081534443876074E-2</v>
      </c>
      <c r="H206">
        <v>-1.0321680748855977E-2</v>
      </c>
      <c r="I206">
        <v>-1.3108068785734561E-2</v>
      </c>
    </row>
    <row r="207" spans="1:9" x14ac:dyDescent="0.3">
      <c r="A207" s="7">
        <v>42390</v>
      </c>
      <c r="B207">
        <v>-2.6981978653675132E-3</v>
      </c>
      <c r="C207">
        <v>5.1954383611314547E-3</v>
      </c>
      <c r="D207">
        <v>-1.8222223325314535E-2</v>
      </c>
      <c r="E207">
        <v>-4.4463903340177247E-3</v>
      </c>
      <c r="F207">
        <v>1.9299392025167839E-2</v>
      </c>
      <c r="G207">
        <v>-2.4300991934767091E-2</v>
      </c>
      <c r="H207">
        <v>-3.2321815825235412E-2</v>
      </c>
      <c r="I207">
        <v>3.3603640411097313E-3</v>
      </c>
    </row>
    <row r="208" spans="1:9" x14ac:dyDescent="0.3">
      <c r="A208" s="7">
        <v>42391</v>
      </c>
      <c r="B208">
        <v>1.7999248728713946E-2</v>
      </c>
      <c r="C208">
        <v>2.0283701024494727E-2</v>
      </c>
      <c r="D208">
        <v>2.9034354897272241E-2</v>
      </c>
      <c r="E208">
        <v>2.0015720445019758E-2</v>
      </c>
      <c r="F208">
        <v>2.9983791340072008E-2</v>
      </c>
      <c r="G208">
        <v>5.8765952792379617E-2</v>
      </c>
      <c r="H208">
        <v>1.2525708876773178E-2</v>
      </c>
      <c r="I208">
        <v>2.3764197189141578E-2</v>
      </c>
    </row>
    <row r="209" spans="1:9" x14ac:dyDescent="0.3">
      <c r="A209" s="7">
        <v>42394</v>
      </c>
      <c r="B209">
        <v>-2.6030781399000169E-4</v>
      </c>
      <c r="C209">
        <v>-1.5637982053378963E-2</v>
      </c>
      <c r="D209">
        <v>1.3607123843344393E-2</v>
      </c>
      <c r="E209">
        <v>1.8457122204607046E-3</v>
      </c>
      <c r="F209">
        <v>-6.1768425002119987E-3</v>
      </c>
      <c r="G209">
        <v>8.9854996684812782E-3</v>
      </c>
      <c r="H209">
        <v>7.5269720894561853E-3</v>
      </c>
      <c r="I209">
        <v>-1.5267199534148457E-2</v>
      </c>
    </row>
    <row r="210" spans="1:9" x14ac:dyDescent="0.3">
      <c r="A210" s="7">
        <v>42396</v>
      </c>
      <c r="B210">
        <v>8.0595654863881983E-3</v>
      </c>
      <c r="C210">
        <v>-1.0863483795639506E-2</v>
      </c>
      <c r="D210">
        <v>1.0161203637256033E-2</v>
      </c>
      <c r="E210">
        <v>2.1517824106065397E-4</v>
      </c>
      <c r="F210">
        <v>3.0659728476336578E-3</v>
      </c>
      <c r="G210">
        <v>2.7232164930811376E-2</v>
      </c>
      <c r="H210">
        <v>-5.1737888945326826E-3</v>
      </c>
      <c r="I210">
        <v>-8.3926990936430412E-3</v>
      </c>
    </row>
    <row r="211" spans="1:9" x14ac:dyDescent="0.3">
      <c r="A211" s="7">
        <v>42397</v>
      </c>
      <c r="B211">
        <v>7.9089917331884863E-3</v>
      </c>
      <c r="C211">
        <v>5.5285772057875882E-3</v>
      </c>
      <c r="D211">
        <v>7.5255867489150141E-3</v>
      </c>
      <c r="E211">
        <v>-1.761298464757477E-3</v>
      </c>
      <c r="F211">
        <v>-1.5724123382005017E-2</v>
      </c>
      <c r="G211">
        <v>-7.1353574056771674E-3</v>
      </c>
      <c r="H211">
        <v>-2.920691636458006E-2</v>
      </c>
      <c r="I211">
        <v>4.2319365088812066E-3</v>
      </c>
    </row>
    <row r="212" spans="1:9" x14ac:dyDescent="0.3">
      <c r="A212" s="7">
        <v>42398</v>
      </c>
      <c r="B212">
        <v>9.7640141387056456E-3</v>
      </c>
      <c r="C212">
        <v>2.4760217415341401E-2</v>
      </c>
      <c r="D212">
        <v>2.5384643169470866E-2</v>
      </c>
      <c r="E212">
        <v>1.8707939656508632E-2</v>
      </c>
      <c r="F212">
        <v>2.203700929387753E-2</v>
      </c>
      <c r="G212">
        <v>2.7981866822414325E-2</v>
      </c>
      <c r="H212">
        <v>3.0854545222207763E-2</v>
      </c>
      <c r="I212">
        <v>1.9977921735936377E-2</v>
      </c>
    </row>
    <row r="213" spans="1:9" x14ac:dyDescent="0.3">
      <c r="A213" s="7">
        <v>42401</v>
      </c>
      <c r="B213">
        <v>-2.7979021223109024E-3</v>
      </c>
      <c r="C213">
        <v>-4.4323658717015935E-4</v>
      </c>
      <c r="D213">
        <v>-4.4509926420098767E-3</v>
      </c>
      <c r="E213">
        <v>-1.0047675458274563E-3</v>
      </c>
      <c r="F213">
        <v>-1.9283129789186004E-3</v>
      </c>
      <c r="G213">
        <v>1.9803843525242115E-2</v>
      </c>
      <c r="H213">
        <v>-1.780614114959056E-2</v>
      </c>
      <c r="I213">
        <v>6.1199200107542318E-4</v>
      </c>
    </row>
    <row r="214" spans="1:9" x14ac:dyDescent="0.3">
      <c r="A214" s="7">
        <v>42402</v>
      </c>
      <c r="B214">
        <v>-9.2804641107118169E-3</v>
      </c>
      <c r="C214">
        <v>-1.8743090830274922E-2</v>
      </c>
      <c r="D214">
        <v>-7.5864436350182585E-3</v>
      </c>
      <c r="E214">
        <v>-1.3287592960483763E-2</v>
      </c>
      <c r="F214">
        <v>-2.0549718435330155E-2</v>
      </c>
      <c r="G214">
        <v>-6.4119397424160507E-3</v>
      </c>
      <c r="H214">
        <v>2.2580647504445883E-2</v>
      </c>
      <c r="I214">
        <v>-2.0645110132955002E-2</v>
      </c>
    </row>
    <row r="215" spans="1:9" x14ac:dyDescent="0.3">
      <c r="A215" s="7">
        <v>42403</v>
      </c>
      <c r="B215">
        <v>5.0338212536629179E-3</v>
      </c>
      <c r="C215">
        <v>4.9920389346194138E-3</v>
      </c>
      <c r="D215">
        <v>-2.3409973222272007E-2</v>
      </c>
      <c r="E215">
        <v>-1.2574525347688881E-2</v>
      </c>
      <c r="F215">
        <v>-1.5421870703206775E-2</v>
      </c>
      <c r="G215">
        <v>-3.1515958675878197E-2</v>
      </c>
      <c r="H215">
        <v>-3.7544044305932722E-3</v>
      </c>
      <c r="I215">
        <v>7.0268650809881539E-3</v>
      </c>
    </row>
    <row r="216" spans="1:9" x14ac:dyDescent="0.3">
      <c r="A216" s="7">
        <v>42404</v>
      </c>
      <c r="B216">
        <v>4.1338363172804815E-3</v>
      </c>
      <c r="C216">
        <v>1.5267325638141926E-3</v>
      </c>
      <c r="D216">
        <v>1.0083410687337535E-2</v>
      </c>
      <c r="E216">
        <v>5.7323204151287221E-3</v>
      </c>
      <c r="F216">
        <v>-2.0337641533921813E-3</v>
      </c>
      <c r="G216">
        <v>-8.5078028430161101E-3</v>
      </c>
      <c r="H216">
        <v>1.5250861946339178E-2</v>
      </c>
      <c r="I216">
        <v>1.0853372821688634E-3</v>
      </c>
    </row>
    <row r="217" spans="1:9" x14ac:dyDescent="0.3">
      <c r="A217" s="7">
        <v>42405</v>
      </c>
      <c r="B217">
        <v>7.0773132691976937E-3</v>
      </c>
      <c r="C217">
        <v>-1.8481246310869337E-2</v>
      </c>
      <c r="D217">
        <v>5.4777451902117136E-3</v>
      </c>
      <c r="E217">
        <v>1.1493800331746407E-2</v>
      </c>
      <c r="F217">
        <v>-8.6994031639661129E-3</v>
      </c>
      <c r="G217">
        <v>-1.3223849795491849E-2</v>
      </c>
      <c r="H217">
        <v>-6.3037976239281868E-3</v>
      </c>
      <c r="I217">
        <v>-1.8896935942420701E-2</v>
      </c>
    </row>
    <row r="218" spans="1:9" x14ac:dyDescent="0.3">
      <c r="A218" s="7">
        <v>42416</v>
      </c>
      <c r="B218">
        <v>7.4507988148830862E-4</v>
      </c>
      <c r="C218">
        <v>1.6516654122162411E-2</v>
      </c>
      <c r="D218">
        <v>1.0780100284036198E-2</v>
      </c>
      <c r="E218">
        <v>-1.6012982386441998E-2</v>
      </c>
      <c r="F218">
        <v>-4.3200354495576132E-3</v>
      </c>
      <c r="G218">
        <v>1.9877953001141702E-3</v>
      </c>
      <c r="H218">
        <v>3.2909158167027774E-2</v>
      </c>
      <c r="I218">
        <v>2.2533143429937619E-2</v>
      </c>
    </row>
    <row r="219" spans="1:9" x14ac:dyDescent="0.3">
      <c r="A219" s="7">
        <v>42417</v>
      </c>
      <c r="B219">
        <v>-6.9027630650009275E-4</v>
      </c>
      <c r="C219">
        <v>1.6480439210486031E-2</v>
      </c>
      <c r="D219">
        <v>-1.0328884975800534E-2</v>
      </c>
      <c r="E219">
        <v>8.5411549409428744E-3</v>
      </c>
      <c r="F219">
        <v>2.6219664839123746E-2</v>
      </c>
      <c r="G219">
        <v>-1.3583125665764917E-2</v>
      </c>
      <c r="H219">
        <v>1.0846492196345592E-2</v>
      </c>
      <c r="I219">
        <v>1.5583191252235284E-2</v>
      </c>
    </row>
    <row r="220" spans="1:9" x14ac:dyDescent="0.3">
      <c r="A220" s="7">
        <v>42418</v>
      </c>
      <c r="B220">
        <v>4.7498158718031203E-3</v>
      </c>
      <c r="C220">
        <v>-4.6657137070276189E-3</v>
      </c>
      <c r="D220">
        <v>2.3171451630548123E-2</v>
      </c>
      <c r="E220">
        <v>1.1718419964794835E-2</v>
      </c>
      <c r="F220">
        <v>4.2587417682971029E-4</v>
      </c>
      <c r="G220">
        <v>2.276024573344837E-2</v>
      </c>
      <c r="H220">
        <v>-1.5501571102878309E-3</v>
      </c>
      <c r="I220">
        <v>-1.5489678925739714E-4</v>
      </c>
    </row>
    <row r="221" spans="1:9" x14ac:dyDescent="0.3">
      <c r="A221" s="7">
        <v>42419</v>
      </c>
      <c r="B221">
        <v>1.9774582116211636E-2</v>
      </c>
      <c r="C221">
        <v>-2.6032942938902792E-5</v>
      </c>
      <c r="D221">
        <v>-4.006598010852791E-3</v>
      </c>
      <c r="E221">
        <v>2.6419160844022294E-3</v>
      </c>
      <c r="F221">
        <v>-7.7225031669491129E-3</v>
      </c>
      <c r="G221">
        <v>-1.4177484785978689E-2</v>
      </c>
      <c r="H221">
        <v>-1.0032055846589394E-3</v>
      </c>
      <c r="I221">
        <v>-3.1002897615615144E-3</v>
      </c>
    </row>
    <row r="222" spans="1:9" x14ac:dyDescent="0.3">
      <c r="A222" s="7">
        <v>42423</v>
      </c>
      <c r="B222">
        <v>4.2418878379613112E-3</v>
      </c>
      <c r="C222">
        <v>-1.2454371867771763E-2</v>
      </c>
      <c r="D222">
        <v>-2.5334113884001308E-3</v>
      </c>
      <c r="E222">
        <v>-1.7278200216274464E-2</v>
      </c>
      <c r="F222">
        <v>-1.2175301234848113E-2</v>
      </c>
      <c r="G222">
        <v>-3.6620829005713507E-3</v>
      </c>
      <c r="H222">
        <v>-8.1457356471287268E-3</v>
      </c>
      <c r="I222">
        <v>-1.3228774480282146E-2</v>
      </c>
    </row>
    <row r="223" spans="1:9" x14ac:dyDescent="0.3">
      <c r="A223" s="7">
        <v>42424</v>
      </c>
      <c r="B223">
        <v>4.6312119321543221E-3</v>
      </c>
      <c r="C223">
        <v>4.4397868129728568E-3</v>
      </c>
      <c r="D223">
        <v>-1.1451589262247541E-2</v>
      </c>
      <c r="E223">
        <v>-1.2778531956425754E-2</v>
      </c>
      <c r="F223">
        <v>-2.3033704988364323E-2</v>
      </c>
      <c r="G223">
        <v>-8.4886209102845722E-3</v>
      </c>
      <c r="H223">
        <v>8.8053828256942079E-3</v>
      </c>
      <c r="I223">
        <v>2.8058982214165251E-3</v>
      </c>
    </row>
    <row r="224" spans="1:9" x14ac:dyDescent="0.3">
      <c r="A224" s="7">
        <v>42425</v>
      </c>
      <c r="B224">
        <v>1.1186700309251396E-3</v>
      </c>
      <c r="C224">
        <v>1.1348275359951865E-2</v>
      </c>
      <c r="D224">
        <v>-1.5823890702459265E-2</v>
      </c>
      <c r="E224">
        <v>-6.8531346713418539E-3</v>
      </c>
      <c r="F224">
        <v>1.9704579027926217E-2</v>
      </c>
      <c r="G224">
        <v>1.4108618179580201E-2</v>
      </c>
      <c r="H224">
        <v>-6.4068809256634163E-2</v>
      </c>
      <c r="I224">
        <v>1.2435927677579839E-2</v>
      </c>
    </row>
    <row r="225" spans="1:9" x14ac:dyDescent="0.3">
      <c r="A225" s="7">
        <v>42426</v>
      </c>
      <c r="B225">
        <v>7.2369561171421459E-3</v>
      </c>
      <c r="C225">
        <v>-1.8701144822791393E-3</v>
      </c>
      <c r="D225">
        <v>2.5168441036331091E-2</v>
      </c>
      <c r="E225">
        <v>8.4856255580689766E-3</v>
      </c>
      <c r="F225">
        <v>1.5312059377594389E-2</v>
      </c>
      <c r="G225">
        <v>2.9782713973407482E-3</v>
      </c>
      <c r="H225">
        <v>9.4719160965217597E-3</v>
      </c>
      <c r="I225">
        <v>-7.6764257967509852E-4</v>
      </c>
    </row>
    <row r="226" spans="1:9" x14ac:dyDescent="0.3">
      <c r="A226" s="7">
        <v>42429</v>
      </c>
      <c r="B226">
        <v>-7.9667862432922787E-3</v>
      </c>
      <c r="C226">
        <v>-8.1209763419023417E-3</v>
      </c>
      <c r="D226">
        <v>-1.3025136555803174E-2</v>
      </c>
      <c r="E226">
        <v>-6.0742124986663537E-3</v>
      </c>
      <c r="F226">
        <v>7.1786355235314847E-3</v>
      </c>
      <c r="G226">
        <v>-9.9855630704162035E-3</v>
      </c>
      <c r="H226">
        <v>-2.8632072791616947E-2</v>
      </c>
      <c r="I226">
        <v>-1.69044132145868E-3</v>
      </c>
    </row>
    <row r="227" spans="1:9" x14ac:dyDescent="0.3">
      <c r="A227" s="7">
        <v>42430</v>
      </c>
      <c r="B227">
        <v>1.0942873307054013E-2</v>
      </c>
      <c r="C227">
        <v>2.3868791801894718E-2</v>
      </c>
      <c r="D227">
        <v>1.5463182150219579E-2</v>
      </c>
      <c r="E227">
        <v>3.3669432246235642E-2</v>
      </c>
      <c r="F227">
        <v>1.4374663392278331E-2</v>
      </c>
      <c r="G227">
        <v>3.6657440966956223E-3</v>
      </c>
      <c r="H227">
        <v>1.6812228779717886E-2</v>
      </c>
      <c r="I227">
        <v>2.3395641214227769E-2</v>
      </c>
    </row>
    <row r="228" spans="1:9" x14ac:dyDescent="0.3">
      <c r="A228" s="7">
        <v>42431</v>
      </c>
      <c r="B228">
        <v>1.3630875747017379E-2</v>
      </c>
      <c r="C228">
        <v>4.0943087350044927E-3</v>
      </c>
      <c r="D228">
        <v>3.0711348526963889E-2</v>
      </c>
      <c r="E228">
        <v>2.0291361052837242E-2</v>
      </c>
      <c r="F228">
        <v>6.6426546761080285E-3</v>
      </c>
      <c r="G228">
        <v>4.1095434664909058E-2</v>
      </c>
      <c r="H228">
        <v>4.2628519140221144E-2</v>
      </c>
      <c r="I228">
        <v>4.5118481216526174E-3</v>
      </c>
    </row>
    <row r="229" spans="1:9" x14ac:dyDescent="0.3">
      <c r="A229" s="7">
        <v>42432</v>
      </c>
      <c r="B229">
        <v>1.0268654634667973E-2</v>
      </c>
      <c r="C229">
        <v>3.4987406745825567E-3</v>
      </c>
      <c r="D229">
        <v>-3.0859848969715387E-3</v>
      </c>
      <c r="E229">
        <v>1.4486656477644022E-2</v>
      </c>
      <c r="F229">
        <v>-4.5458186568310133E-3</v>
      </c>
      <c r="G229">
        <v>1.2755425149348687E-2</v>
      </c>
      <c r="H229">
        <v>3.5362374813585618E-3</v>
      </c>
      <c r="I229">
        <v>5.6895795333082866E-3</v>
      </c>
    </row>
    <row r="230" spans="1:9" x14ac:dyDescent="0.3">
      <c r="A230" s="7">
        <v>42433</v>
      </c>
      <c r="B230">
        <v>1.4505103822992638E-4</v>
      </c>
      <c r="C230">
        <v>3.3058923144386743E-3</v>
      </c>
      <c r="D230">
        <v>1.1781279881326379E-2</v>
      </c>
      <c r="E230">
        <v>1.3042431206367056E-3</v>
      </c>
      <c r="F230">
        <v>7.0118857789187583E-3</v>
      </c>
      <c r="G230">
        <v>3.2204377860707289E-3</v>
      </c>
      <c r="H230">
        <v>5.031515159896971E-3</v>
      </c>
      <c r="I230">
        <v>9.3788348409555855E-3</v>
      </c>
    </row>
    <row r="231" spans="1:9" x14ac:dyDescent="0.3">
      <c r="A231" s="7">
        <v>42437</v>
      </c>
      <c r="B231">
        <v>-1.513881775591075E-2</v>
      </c>
      <c r="C231">
        <v>-1.1240108649505087E-2</v>
      </c>
      <c r="D231">
        <v>-7.3483470917846683E-3</v>
      </c>
      <c r="E231">
        <v>-6.7188532392181699E-6</v>
      </c>
      <c r="F231">
        <v>-1.0119325854484162E-2</v>
      </c>
      <c r="G231">
        <v>-7.5789423597082406E-3</v>
      </c>
      <c r="H231">
        <v>1.3967552573181941E-3</v>
      </c>
      <c r="I231">
        <v>-1.1397065572908871E-2</v>
      </c>
    </row>
    <row r="232" spans="1:9" x14ac:dyDescent="0.3">
      <c r="A232" s="7">
        <v>42438</v>
      </c>
      <c r="B232">
        <v>1.166870780250262E-2</v>
      </c>
      <c r="C232">
        <v>5.0523932937867055E-3</v>
      </c>
      <c r="D232">
        <v>-7.6557235561558468E-4</v>
      </c>
      <c r="E232">
        <v>6.2121760267879189E-3</v>
      </c>
      <c r="F232">
        <v>4.9188206947659019E-3</v>
      </c>
      <c r="G232">
        <v>-8.3983738806114872E-3</v>
      </c>
      <c r="H232">
        <v>-1.3383617967598793E-2</v>
      </c>
      <c r="I232">
        <v>7.6362069344637629E-3</v>
      </c>
    </row>
    <row r="233" spans="1:9" x14ac:dyDescent="0.3">
      <c r="A233" s="7">
        <v>42439</v>
      </c>
      <c r="B233">
        <v>-8.3413453330309917E-3</v>
      </c>
      <c r="C233">
        <v>1.5580493345068724E-4</v>
      </c>
      <c r="D233">
        <v>-5.9210291768430068E-4</v>
      </c>
      <c r="E233">
        <v>-6.0609553529741289E-3</v>
      </c>
      <c r="F233">
        <v>-1.6630342645600482E-2</v>
      </c>
      <c r="G233">
        <v>1.2627561289389799E-2</v>
      </c>
      <c r="H233">
        <v>-2.0202167517027081E-2</v>
      </c>
      <c r="I233">
        <v>-3.863617341675285E-3</v>
      </c>
    </row>
    <row r="234" spans="1:9" x14ac:dyDescent="0.3">
      <c r="A234" s="7">
        <v>42440</v>
      </c>
      <c r="B234">
        <v>1.0405620477885735E-2</v>
      </c>
      <c r="C234">
        <v>1.6395500534188479E-2</v>
      </c>
      <c r="D234">
        <v>1.07673722000039E-2</v>
      </c>
      <c r="E234">
        <v>3.2126384433233124E-3</v>
      </c>
      <c r="F234">
        <v>2.6176944486741016E-2</v>
      </c>
      <c r="G234">
        <v>5.1339743866853915E-3</v>
      </c>
      <c r="H234">
        <v>1.9897880930954681E-3</v>
      </c>
      <c r="I234">
        <v>2.3567961907514867E-2</v>
      </c>
    </row>
    <row r="235" spans="1:9" x14ac:dyDescent="0.3">
      <c r="A235" s="7">
        <v>42443</v>
      </c>
      <c r="B235">
        <v>6.1718039232339095E-4</v>
      </c>
      <c r="C235">
        <v>-1.260972921287129E-3</v>
      </c>
      <c r="D235">
        <v>1.1670539957910231E-2</v>
      </c>
      <c r="E235">
        <v>3.8014705260878134E-3</v>
      </c>
      <c r="F235">
        <v>7.1004663465306095E-3</v>
      </c>
      <c r="G235">
        <v>1.7408532820398115E-2</v>
      </c>
      <c r="H235">
        <v>1.7504187510104519E-2</v>
      </c>
      <c r="I235">
        <v>-3.7890357697426547E-3</v>
      </c>
    </row>
    <row r="236" spans="1:9" x14ac:dyDescent="0.3">
      <c r="A236" s="7">
        <v>42444</v>
      </c>
      <c r="B236">
        <v>-8.1332637591425838E-3</v>
      </c>
      <c r="C236">
        <v>-1.8369416879204792E-3</v>
      </c>
      <c r="D236">
        <v>-7.1723941769838984E-3</v>
      </c>
      <c r="E236">
        <v>-1.0366427105786724E-2</v>
      </c>
      <c r="F236">
        <v>-1.1025411333402846E-2</v>
      </c>
      <c r="G236">
        <v>-6.7704177848697533E-3</v>
      </c>
      <c r="H236">
        <v>1.7027096160788791E-3</v>
      </c>
      <c r="I236">
        <v>-2.4865720328733909E-3</v>
      </c>
    </row>
    <row r="237" spans="1:9" x14ac:dyDescent="0.3">
      <c r="A237" s="7">
        <v>42445</v>
      </c>
      <c r="B237">
        <v>-3.7095186911635381E-3</v>
      </c>
      <c r="C237">
        <v>5.6003515456326536E-3</v>
      </c>
      <c r="D237">
        <v>-1.5314044773461211E-3</v>
      </c>
      <c r="E237">
        <v>5.1135165863849252E-3</v>
      </c>
      <c r="F237">
        <v>4.1076880377466374E-4</v>
      </c>
      <c r="G237">
        <v>-8.3320972074204525E-3</v>
      </c>
      <c r="H237">
        <v>2.1163523291083397E-3</v>
      </c>
      <c r="I237">
        <v>7.1856507612986231E-3</v>
      </c>
    </row>
    <row r="238" spans="1:9" x14ac:dyDescent="0.3">
      <c r="A238" s="7">
        <v>42446</v>
      </c>
      <c r="B238">
        <v>1.7418364484680371E-3</v>
      </c>
      <c r="C238">
        <v>6.595236486620859E-3</v>
      </c>
      <c r="D238">
        <v>1.2149026672150676E-2</v>
      </c>
      <c r="E238">
        <v>1.8402806717785491E-3</v>
      </c>
      <c r="F238">
        <v>-9.384379009347299E-4</v>
      </c>
      <c r="G238">
        <v>-2.2426859855311232E-3</v>
      </c>
      <c r="H238">
        <v>1.198499891258864E-2</v>
      </c>
      <c r="I238">
        <v>5.9696171871985726E-3</v>
      </c>
    </row>
    <row r="239" spans="1:9" x14ac:dyDescent="0.3">
      <c r="A239" s="7">
        <v>42447</v>
      </c>
      <c r="B239">
        <v>1.9997173331889329E-3</v>
      </c>
      <c r="C239">
        <v>4.4056436889678974E-3</v>
      </c>
      <c r="D239">
        <v>8.1848353073852298E-3</v>
      </c>
      <c r="E239">
        <v>1.2219591930221929E-2</v>
      </c>
      <c r="F239">
        <v>3.0233615164982908E-3</v>
      </c>
      <c r="G239">
        <v>-1.249206157187277E-2</v>
      </c>
      <c r="H239">
        <v>1.7322127597201309E-2</v>
      </c>
      <c r="I239">
        <v>4.343419719126107E-4</v>
      </c>
    </row>
    <row r="240" spans="1:9" x14ac:dyDescent="0.3">
      <c r="A240" s="7">
        <v>42451</v>
      </c>
      <c r="B240">
        <v>2.5616169833848623E-3</v>
      </c>
      <c r="C240">
        <v>-8.7738776683687902E-4</v>
      </c>
      <c r="D240">
        <v>-8.4124270498853182E-4</v>
      </c>
      <c r="E240">
        <v>1.382341219943628E-3</v>
      </c>
      <c r="F240">
        <v>-1.5257893318314508E-3</v>
      </c>
      <c r="G240">
        <v>1.9356884998346979E-2</v>
      </c>
      <c r="H240">
        <v>-6.4392977184900557E-3</v>
      </c>
      <c r="I240">
        <v>8.6773584465849041E-4</v>
      </c>
    </row>
    <row r="241" spans="1:9" x14ac:dyDescent="0.3">
      <c r="A241" s="7">
        <v>42452</v>
      </c>
      <c r="B241">
        <v>1.0707188327100159E-2</v>
      </c>
      <c r="C241">
        <v>-6.3860316025012853E-3</v>
      </c>
      <c r="D241">
        <v>-2.4928704924577216E-3</v>
      </c>
      <c r="E241">
        <v>2.0740355370829633E-4</v>
      </c>
      <c r="F241">
        <v>-6.7581685865325536E-4</v>
      </c>
      <c r="G241">
        <v>-2.7902848230547672E-3</v>
      </c>
      <c r="H241">
        <v>3.5330580850052584E-3</v>
      </c>
      <c r="I241">
        <v>-1.2137187188673404E-2</v>
      </c>
    </row>
    <row r="242" spans="1:9" x14ac:dyDescent="0.3">
      <c r="A242" s="7">
        <v>42458</v>
      </c>
      <c r="B242">
        <v>2.7645343037956405E-3</v>
      </c>
      <c r="C242">
        <v>8.8166517792884758E-3</v>
      </c>
      <c r="D242">
        <v>1.0169961424417728E-3</v>
      </c>
      <c r="E242">
        <v>-2.3768693023248355E-3</v>
      </c>
      <c r="F242">
        <v>5.0432778592197636E-3</v>
      </c>
      <c r="G242">
        <v>-1.7998820672585625E-3</v>
      </c>
      <c r="H242">
        <v>-1.2843254907809798E-2</v>
      </c>
      <c r="I242">
        <v>9.7568294382848197E-3</v>
      </c>
    </row>
    <row r="243" spans="1:9" x14ac:dyDescent="0.3">
      <c r="A243" s="7">
        <v>42459</v>
      </c>
      <c r="B243">
        <v>1.25211356443653E-2</v>
      </c>
      <c r="C243">
        <v>4.350315260639448E-3</v>
      </c>
      <c r="D243">
        <v>2.1461425343987983E-2</v>
      </c>
      <c r="E243">
        <v>1.819141704784788E-2</v>
      </c>
      <c r="F243">
        <v>1.3034781375569793E-2</v>
      </c>
      <c r="G243">
        <v>-1.3129942684755203E-2</v>
      </c>
      <c r="H243">
        <v>2.7677273013082759E-2</v>
      </c>
      <c r="I243">
        <v>6.057249378667473E-3</v>
      </c>
    </row>
    <row r="244" spans="1:9" x14ac:dyDescent="0.3">
      <c r="A244" s="7">
        <v>42460</v>
      </c>
      <c r="B244">
        <v>-1.8365639825030922E-3</v>
      </c>
      <c r="C244">
        <v>-2.0397592175670498E-3</v>
      </c>
      <c r="D244">
        <v>-1.283031537076651E-3</v>
      </c>
      <c r="E244">
        <v>4.1365536126503066E-4</v>
      </c>
      <c r="F244">
        <v>-1.0668808866287738E-2</v>
      </c>
      <c r="G244">
        <v>-7.1266836904485542E-3</v>
      </c>
      <c r="H244">
        <v>1.0897722022982226E-3</v>
      </c>
      <c r="I244">
        <v>-5.5909306075947462E-3</v>
      </c>
    </row>
    <row r="245" spans="1:9" x14ac:dyDescent="0.3">
      <c r="A245" s="7">
        <v>42461</v>
      </c>
      <c r="B245">
        <v>-4.9584291474467079E-3</v>
      </c>
      <c r="C245">
        <v>6.3309151273098774E-3</v>
      </c>
      <c r="D245">
        <v>-1.3369751082708881E-2</v>
      </c>
      <c r="E245">
        <v>-3.2758836421172832E-3</v>
      </c>
      <c r="F245">
        <v>-1.3005909039826458E-2</v>
      </c>
      <c r="G245">
        <v>-3.547475834278413E-2</v>
      </c>
      <c r="H245">
        <v>1.8692240497346635E-3</v>
      </c>
      <c r="I245">
        <v>-2.4504980355674055E-3</v>
      </c>
    </row>
    <row r="246" spans="1:9" x14ac:dyDescent="0.3">
      <c r="A246" s="7">
        <v>42465</v>
      </c>
      <c r="B246">
        <v>-1.9053506351488392E-2</v>
      </c>
      <c r="C246">
        <v>-1.0144492387214377E-2</v>
      </c>
      <c r="D246">
        <v>-1.5704238228252732E-2</v>
      </c>
      <c r="E246">
        <v>-2.005459778469787E-2</v>
      </c>
      <c r="F246">
        <v>-1.8954218431015635E-2</v>
      </c>
      <c r="G246">
        <v>-2.421650385445917E-2</v>
      </c>
      <c r="H246">
        <v>1.4465684570539539E-2</v>
      </c>
      <c r="I246">
        <v>-1.3763960462429004E-2</v>
      </c>
    </row>
    <row r="247" spans="1:9" x14ac:dyDescent="0.3">
      <c r="A247" s="7">
        <v>42467</v>
      </c>
      <c r="B247">
        <v>-1.230354387742616E-2</v>
      </c>
      <c r="C247">
        <v>-1.1975786526205012E-2</v>
      </c>
      <c r="D247">
        <v>2.9386761700262998E-3</v>
      </c>
      <c r="E247">
        <v>-8.9173601782048806E-3</v>
      </c>
      <c r="F247">
        <v>-7.7120454862825705E-3</v>
      </c>
      <c r="G247">
        <v>2.1939994639748051E-3</v>
      </c>
      <c r="H247">
        <v>-1.3824240860008552E-2</v>
      </c>
      <c r="I247">
        <v>-1.3894925016710746E-2</v>
      </c>
    </row>
    <row r="248" spans="1:9" x14ac:dyDescent="0.3">
      <c r="A248" s="7">
        <v>42468</v>
      </c>
      <c r="B248">
        <v>9.5453447740345698E-3</v>
      </c>
      <c r="C248">
        <v>2.7865779152880243E-3</v>
      </c>
      <c r="D248">
        <v>5.1489858829103508E-3</v>
      </c>
      <c r="E248">
        <v>1.1594855559287076E-3</v>
      </c>
      <c r="F248">
        <v>1.1459857293817377E-2</v>
      </c>
      <c r="G248">
        <v>4.5511375487696792E-3</v>
      </c>
      <c r="H248">
        <v>-7.7987497330084254E-3</v>
      </c>
      <c r="I248">
        <v>1.2035815843441044E-2</v>
      </c>
    </row>
    <row r="249" spans="1:9" x14ac:dyDescent="0.3">
      <c r="A249" s="7">
        <v>42471</v>
      </c>
      <c r="B249">
        <v>1.4598812077371015E-4</v>
      </c>
      <c r="C249">
        <v>-2.7397858070188352E-3</v>
      </c>
      <c r="D249">
        <v>3.4564934856364804E-3</v>
      </c>
      <c r="E249">
        <v>1.5380096361092388E-2</v>
      </c>
      <c r="F249">
        <v>3.0434816193793957E-3</v>
      </c>
      <c r="G249">
        <v>-4.4489815468400362E-3</v>
      </c>
      <c r="H249">
        <v>1.6415314154924587E-2</v>
      </c>
      <c r="I249">
        <v>-4.3508751331501339E-3</v>
      </c>
    </row>
    <row r="250" spans="1:9" x14ac:dyDescent="0.3">
      <c r="A250" s="7">
        <v>42472</v>
      </c>
      <c r="B250">
        <v>1.1373648392328795E-2</v>
      </c>
      <c r="C250">
        <v>9.6621337827837994E-3</v>
      </c>
      <c r="D250">
        <v>3.1128367490167452E-3</v>
      </c>
      <c r="E250">
        <v>4.8948423295307464E-3</v>
      </c>
      <c r="F250">
        <v>5.3174499270409736E-3</v>
      </c>
      <c r="G250">
        <v>1.1279200766661335E-2</v>
      </c>
      <c r="H250">
        <v>-3.398543568694401E-3</v>
      </c>
      <c r="I250">
        <v>1.1216039267486266E-2</v>
      </c>
    </row>
    <row r="251" spans="1:9" x14ac:dyDescent="0.3">
      <c r="A251" s="7">
        <v>42478</v>
      </c>
      <c r="B251">
        <v>9.6360491132496673E-3</v>
      </c>
      <c r="C251">
        <v>6.5410252890232279E-3</v>
      </c>
      <c r="D251">
        <v>-7.269998175743142E-3</v>
      </c>
      <c r="E251">
        <v>8.1842440116828286E-3</v>
      </c>
      <c r="F251">
        <v>4.1133161030408871E-3</v>
      </c>
      <c r="G251">
        <v>-3.3955253251406137E-2</v>
      </c>
      <c r="H251">
        <v>-1.4442931203738074E-2</v>
      </c>
      <c r="I251">
        <v>6.4023108835526976E-3</v>
      </c>
    </row>
    <row r="252" spans="1:9" x14ac:dyDescent="0.3">
      <c r="A252" s="7">
        <v>42480</v>
      </c>
      <c r="B252">
        <v>-7.3449086334742564E-4</v>
      </c>
      <c r="C252">
        <v>7.6154487739921173E-4</v>
      </c>
      <c r="D252">
        <v>-9.3253603077444458E-3</v>
      </c>
      <c r="E252">
        <v>6.2926815003194747E-6</v>
      </c>
      <c r="F252">
        <v>4.323702347522218E-3</v>
      </c>
      <c r="G252">
        <v>1.9022622626470032E-3</v>
      </c>
      <c r="H252">
        <v>-2.3083502956616209E-2</v>
      </c>
      <c r="I252">
        <v>2.6581039063429124E-3</v>
      </c>
    </row>
    <row r="253" spans="1:9" x14ac:dyDescent="0.3">
      <c r="A253" s="7">
        <v>42481</v>
      </c>
      <c r="B253">
        <v>6.3182448432244076E-3</v>
      </c>
      <c r="C253">
        <v>-5.1940270082901918E-3</v>
      </c>
      <c r="D253">
        <v>1.8173564201423575E-2</v>
      </c>
      <c r="E253">
        <v>-3.4115989923877432E-4</v>
      </c>
      <c r="F253">
        <v>-3.3072093003830849E-3</v>
      </c>
      <c r="G253">
        <v>2.7035697633635669E-2</v>
      </c>
      <c r="H253">
        <v>-6.6248325353507331E-3</v>
      </c>
      <c r="I253">
        <v>-7.953296312829039E-3</v>
      </c>
    </row>
    <row r="254" spans="1:9" x14ac:dyDescent="0.3">
      <c r="A254" s="7">
        <v>42482</v>
      </c>
      <c r="B254">
        <v>-9.1930371485871021E-3</v>
      </c>
      <c r="C254">
        <v>4.7859724780829893E-5</v>
      </c>
      <c r="D254">
        <v>-7.1782972401114309E-3</v>
      </c>
      <c r="E254">
        <v>-1.6114660947212922E-3</v>
      </c>
      <c r="F254">
        <v>-3.2323719060893819E-3</v>
      </c>
      <c r="G254">
        <v>1.2029237226317102E-2</v>
      </c>
      <c r="H254">
        <v>2.1500545430102047E-3</v>
      </c>
      <c r="I254">
        <v>4.0789989836351737E-3</v>
      </c>
    </row>
    <row r="255" spans="1:9" x14ac:dyDescent="0.3">
      <c r="A255" s="7">
        <v>42485</v>
      </c>
      <c r="B255">
        <v>-1.4885757607535632E-3</v>
      </c>
      <c r="C255">
        <v>-1.8120458796383465E-3</v>
      </c>
      <c r="D255">
        <v>-7.5743845670379617E-3</v>
      </c>
      <c r="E255">
        <v>-5.6017623199643429E-3</v>
      </c>
      <c r="F255">
        <v>-5.1081869452618278E-3</v>
      </c>
      <c r="G255">
        <v>-7.5794296282752915E-3</v>
      </c>
      <c r="H255">
        <v>-4.2477353647749627E-3</v>
      </c>
      <c r="I255">
        <v>-6.1636692425296458E-3</v>
      </c>
    </row>
    <row r="256" spans="1:9" x14ac:dyDescent="0.3">
      <c r="A256" s="7">
        <v>42486</v>
      </c>
      <c r="B256">
        <v>7.1484327069522013E-3</v>
      </c>
      <c r="C256">
        <v>1.8727515871905798E-3</v>
      </c>
      <c r="D256">
        <v>4.8266971938526471E-3</v>
      </c>
      <c r="E256">
        <v>1.3698206928241197E-2</v>
      </c>
      <c r="F256">
        <v>1.8172519214332272E-3</v>
      </c>
      <c r="G256">
        <v>-4.9326223255170554E-3</v>
      </c>
      <c r="H256">
        <v>6.1187814634502402E-3</v>
      </c>
      <c r="I256">
        <v>1.9734767401933251E-3</v>
      </c>
    </row>
    <row r="257" spans="1:9" x14ac:dyDescent="0.3">
      <c r="A257" s="7">
        <v>42487</v>
      </c>
      <c r="B257">
        <v>-4.8915711620228786E-3</v>
      </c>
      <c r="C257">
        <v>1.6493528003107549E-3</v>
      </c>
      <c r="D257">
        <v>-2.1333837932171473E-3</v>
      </c>
      <c r="E257">
        <v>2.1663642394880167E-3</v>
      </c>
      <c r="F257">
        <v>2.9080929795421984E-3</v>
      </c>
      <c r="G257">
        <v>-3.6182822523526115E-3</v>
      </c>
      <c r="H257">
        <v>-3.7201244362066177E-3</v>
      </c>
      <c r="I257">
        <v>2.5321677832776945E-3</v>
      </c>
    </row>
    <row r="258" spans="1:9" x14ac:dyDescent="0.3">
      <c r="A258" s="7">
        <v>42488</v>
      </c>
      <c r="B258">
        <v>-8.4499177877384035E-3</v>
      </c>
      <c r="C258">
        <v>-9.2307685136826523E-3</v>
      </c>
      <c r="D258">
        <v>1.2372522649661821E-3</v>
      </c>
      <c r="E258">
        <v>-1.6623003291656557E-2</v>
      </c>
      <c r="F258">
        <v>1.6650969225715517E-3</v>
      </c>
      <c r="G258">
        <v>-3.61146181895734E-2</v>
      </c>
      <c r="H258">
        <v>-2.7361840188933062E-3</v>
      </c>
      <c r="I258">
        <v>-9.9622337291944696E-3</v>
      </c>
    </row>
    <row r="259" spans="1:9" x14ac:dyDescent="0.3">
      <c r="A259" s="7">
        <v>42499</v>
      </c>
      <c r="B259">
        <v>2.4736201893613696E-3</v>
      </c>
      <c r="C259">
        <v>7.5349704398686157E-4</v>
      </c>
      <c r="D259">
        <v>2.3342472256655533E-3</v>
      </c>
      <c r="E259">
        <v>1.7146242107484388E-2</v>
      </c>
      <c r="F259">
        <v>4.6732828721836039E-3</v>
      </c>
      <c r="G259">
        <v>6.786642390922637E-3</v>
      </c>
      <c r="H259">
        <v>-2.785036099231486E-2</v>
      </c>
      <c r="I259">
        <v>4.908583158065305E-3</v>
      </c>
    </row>
    <row r="260" spans="1:9" x14ac:dyDescent="0.3">
      <c r="A260" s="7">
        <v>42500</v>
      </c>
      <c r="B260">
        <v>-2.8763321642669704E-3</v>
      </c>
      <c r="C260">
        <v>1.2483643435067249E-2</v>
      </c>
      <c r="D260">
        <v>4.2600559461185572E-3</v>
      </c>
      <c r="E260">
        <v>2.7650473287161859E-3</v>
      </c>
      <c r="F260">
        <v>9.0630484442968395E-3</v>
      </c>
      <c r="G260">
        <v>2.1531729640356989E-2</v>
      </c>
      <c r="H260">
        <v>1.6878822896071455E-4</v>
      </c>
      <c r="I260">
        <v>1.0919743507166402E-2</v>
      </c>
    </row>
    <row r="261" spans="1:9" x14ac:dyDescent="0.3">
      <c r="A261" s="7">
        <v>42501</v>
      </c>
      <c r="B261">
        <v>-5.5534163538724091E-3</v>
      </c>
      <c r="C261">
        <v>-9.5615180785463272E-3</v>
      </c>
      <c r="D261">
        <v>-9.2572044755376837E-3</v>
      </c>
      <c r="E261">
        <v>-4.9379685077838298E-3</v>
      </c>
      <c r="F261">
        <v>-4.4610993444129665E-3</v>
      </c>
      <c r="G261">
        <v>8.3429848714433597E-4</v>
      </c>
      <c r="H261">
        <v>1.5696035257857233E-3</v>
      </c>
      <c r="I261">
        <v>-9.2382045015501069E-3</v>
      </c>
    </row>
    <row r="262" spans="1:9" x14ac:dyDescent="0.3">
      <c r="A262" s="7">
        <v>42502</v>
      </c>
      <c r="B262">
        <v>1.2225044665630458E-2</v>
      </c>
      <c r="C262">
        <v>-1.6946490716440721E-4</v>
      </c>
      <c r="D262">
        <v>-6.9721321175796325E-3</v>
      </c>
      <c r="E262">
        <v>6.5678161827671389E-3</v>
      </c>
      <c r="F262">
        <v>-4.8694656460711583E-3</v>
      </c>
      <c r="G262">
        <v>4.0611640307133268E-3</v>
      </c>
      <c r="H262">
        <v>-4.1418169125884141E-4</v>
      </c>
      <c r="I262">
        <v>2.2953092832109778E-3</v>
      </c>
    </row>
    <row r="263" spans="1:9" x14ac:dyDescent="0.3">
      <c r="A263" s="7">
        <v>42503</v>
      </c>
      <c r="B263">
        <v>-3.3017108389423733E-3</v>
      </c>
      <c r="C263">
        <v>-8.4782890250804099E-3</v>
      </c>
      <c r="D263">
        <v>-9.8502302113739892E-3</v>
      </c>
      <c r="E263">
        <v>-1.0822236982540034E-2</v>
      </c>
      <c r="F263">
        <v>4.7131800103854538E-3</v>
      </c>
      <c r="G263">
        <v>-1.4064888044317159E-2</v>
      </c>
      <c r="H263">
        <v>-3.0866007024463737E-3</v>
      </c>
      <c r="I263">
        <v>-1.1879437157737649E-2</v>
      </c>
    </row>
    <row r="264" spans="1:9" x14ac:dyDescent="0.3">
      <c r="A264" s="7">
        <v>42507</v>
      </c>
      <c r="B264">
        <v>6.3965007727488921E-3</v>
      </c>
      <c r="C264">
        <v>-9.4112974553336448E-3</v>
      </c>
      <c r="D264">
        <v>1.1811112567041926E-2</v>
      </c>
      <c r="E264">
        <v>3.816429729987636E-3</v>
      </c>
      <c r="F264">
        <v>1.1954268494518416E-4</v>
      </c>
      <c r="G264">
        <v>1.1320044830874343E-2</v>
      </c>
      <c r="H264">
        <v>-2.5178273670133366E-3</v>
      </c>
      <c r="I264">
        <v>-1.3118523148588523E-2</v>
      </c>
    </row>
    <row r="265" spans="1:9" x14ac:dyDescent="0.3">
      <c r="A265" s="7">
        <v>42508</v>
      </c>
      <c r="B265">
        <v>-4.3154244160248378E-3</v>
      </c>
      <c r="C265">
        <v>2.0517873267866804E-4</v>
      </c>
      <c r="D265">
        <v>-1.4533203453781285E-2</v>
      </c>
      <c r="E265">
        <v>-2.6106640884896448E-3</v>
      </c>
      <c r="F265">
        <v>8.5444112725032717E-3</v>
      </c>
      <c r="G265">
        <v>-4.8708491932081266E-4</v>
      </c>
      <c r="H265">
        <v>-1.2719474094952443E-2</v>
      </c>
      <c r="I265">
        <v>2.0226380974210922E-3</v>
      </c>
    </row>
    <row r="266" spans="1:9" x14ac:dyDescent="0.3">
      <c r="A266" s="7">
        <v>42509</v>
      </c>
      <c r="B266">
        <v>-1.0453419956042431E-2</v>
      </c>
      <c r="C266">
        <v>-3.706707658226005E-3</v>
      </c>
      <c r="D266">
        <v>-6.6618251657304395E-3</v>
      </c>
      <c r="E266">
        <v>-1.1022661712474568E-2</v>
      </c>
      <c r="F266">
        <v>-1.0871446934460405E-2</v>
      </c>
      <c r="G266">
        <v>1.1839831139837109E-4</v>
      </c>
      <c r="H266">
        <v>-2.1652970365781954E-4</v>
      </c>
      <c r="I266">
        <v>-4.0376270999311625E-3</v>
      </c>
    </row>
    <row r="267" spans="1:9" x14ac:dyDescent="0.3">
      <c r="A267" s="7">
        <v>42513</v>
      </c>
      <c r="B267">
        <v>-3.0089936857904398E-3</v>
      </c>
      <c r="C267">
        <v>-2.0854589704891735E-3</v>
      </c>
      <c r="D267">
        <v>-2.1745662230825413E-3</v>
      </c>
      <c r="E267">
        <v>-2.4065951139995434E-3</v>
      </c>
      <c r="F267">
        <v>-3.9052314608494232E-3</v>
      </c>
      <c r="G267">
        <v>-4.8845776951389475E-3</v>
      </c>
      <c r="H267">
        <v>6.4279664583055673E-3</v>
      </c>
      <c r="I267">
        <v>-5.7616660845694057E-4</v>
      </c>
    </row>
    <row r="268" spans="1:9" x14ac:dyDescent="0.3">
      <c r="A268" s="7">
        <v>42514</v>
      </c>
      <c r="B268">
        <v>1.860090518397417E-3</v>
      </c>
      <c r="C268">
        <v>1.3681382686285826E-2</v>
      </c>
      <c r="D268">
        <v>1.0803351494046431E-3</v>
      </c>
      <c r="E268">
        <v>2.3024418957897641E-3</v>
      </c>
      <c r="F268">
        <v>2.2067755567153347E-2</v>
      </c>
      <c r="G268">
        <v>-9.3571654320814268E-3</v>
      </c>
      <c r="H268">
        <v>-7.7291658260049134E-3</v>
      </c>
      <c r="I268">
        <v>1.1236114493764715E-2</v>
      </c>
    </row>
    <row r="269" spans="1:9" x14ac:dyDescent="0.3">
      <c r="A269" s="7">
        <v>42515</v>
      </c>
      <c r="B269">
        <v>9.6585865537293092E-3</v>
      </c>
      <c r="C269">
        <v>6.9747406433695591E-3</v>
      </c>
      <c r="D269">
        <v>2.7110915003969227E-2</v>
      </c>
      <c r="E269">
        <v>2.4009988881288802E-2</v>
      </c>
      <c r="F269">
        <v>1.2902483158220068E-2</v>
      </c>
      <c r="G269">
        <v>1.5673289836534821E-2</v>
      </c>
      <c r="H269">
        <v>-2.3319833348677266E-3</v>
      </c>
      <c r="I269">
        <v>9.686672015940756E-3</v>
      </c>
    </row>
    <row r="270" spans="1:9" x14ac:dyDescent="0.3">
      <c r="A270" s="7">
        <v>42516</v>
      </c>
      <c r="B270">
        <v>2.8691497403572352E-3</v>
      </c>
      <c r="C270">
        <v>-2.1044390350322129E-4</v>
      </c>
      <c r="D270">
        <v>1.4266752406544292E-3</v>
      </c>
      <c r="E270">
        <v>1.6981940750153468E-2</v>
      </c>
      <c r="F270">
        <v>1.004148800686222E-3</v>
      </c>
      <c r="G270">
        <v>9.0177316086692549E-4</v>
      </c>
      <c r="H270">
        <v>2.6134824647339183E-3</v>
      </c>
      <c r="I270">
        <v>-2.2572318183773366E-3</v>
      </c>
    </row>
    <row r="271" spans="1:9" x14ac:dyDescent="0.3">
      <c r="A271" s="7">
        <v>42517</v>
      </c>
      <c r="B271">
        <v>7.8693738631894217E-3</v>
      </c>
      <c r="C271">
        <v>4.2868573364247542E-3</v>
      </c>
      <c r="D271">
        <v>8.8081184910546728E-3</v>
      </c>
      <c r="E271">
        <v>1.0781136858828422E-2</v>
      </c>
      <c r="F271">
        <v>2.09226155359854E-3</v>
      </c>
      <c r="G271">
        <v>3.7191266375546927E-3</v>
      </c>
      <c r="H271">
        <v>-4.9503807156769941E-4</v>
      </c>
      <c r="I271">
        <v>1.5553101924197232E-3</v>
      </c>
    </row>
    <row r="272" spans="1:9" x14ac:dyDescent="0.3">
      <c r="A272" s="7">
        <v>42521</v>
      </c>
      <c r="B272">
        <v>1.1237408381048475E-4</v>
      </c>
      <c r="C272">
        <v>-1.0052630048559275E-3</v>
      </c>
      <c r="D272">
        <v>9.0016822176490763E-3</v>
      </c>
      <c r="E272">
        <v>-2.2497893677019265E-3</v>
      </c>
      <c r="F272">
        <v>-7.6826478804691289E-3</v>
      </c>
      <c r="G272">
        <v>9.782092010986343E-3</v>
      </c>
      <c r="H272">
        <v>3.3362861383063214E-2</v>
      </c>
      <c r="I272">
        <v>-2.1178541387543159E-3</v>
      </c>
    </row>
    <row r="273" spans="1:9" x14ac:dyDescent="0.3">
      <c r="A273" s="7">
        <v>42522</v>
      </c>
      <c r="B273">
        <v>-5.9819834274135175E-3</v>
      </c>
      <c r="C273">
        <v>1.1350423274503196E-3</v>
      </c>
      <c r="D273">
        <v>-2.5995263727505158E-3</v>
      </c>
      <c r="E273">
        <v>2.4325801667495206E-3</v>
      </c>
      <c r="F273">
        <v>-9.5841616717501354E-3</v>
      </c>
      <c r="G273">
        <v>-1.620251328432476E-2</v>
      </c>
      <c r="H273">
        <v>-1.0655877193400665E-3</v>
      </c>
      <c r="I273">
        <v>1.5563174439068295E-3</v>
      </c>
    </row>
    <row r="274" spans="1:9" x14ac:dyDescent="0.3">
      <c r="A274" s="7">
        <v>42523</v>
      </c>
      <c r="B274">
        <v>5.862610026327264E-3</v>
      </c>
      <c r="C274">
        <v>2.8246780734553223E-3</v>
      </c>
      <c r="D274">
        <v>4.7319650689365833E-3</v>
      </c>
      <c r="E274">
        <v>4.7677551902882698E-3</v>
      </c>
      <c r="F274">
        <v>6.6840343366214583E-4</v>
      </c>
      <c r="G274">
        <v>-2.3188602120365331E-2</v>
      </c>
      <c r="H274">
        <v>4.0229671714515636E-3</v>
      </c>
      <c r="I274">
        <v>9.888736220902139E-4</v>
      </c>
    </row>
    <row r="275" spans="1:9" x14ac:dyDescent="0.3">
      <c r="A275" s="7">
        <v>42524</v>
      </c>
      <c r="B275">
        <v>8.6864279652663079E-3</v>
      </c>
      <c r="C275">
        <v>-2.9118146569494519E-3</v>
      </c>
      <c r="D275">
        <v>4.2196941344416761E-3</v>
      </c>
      <c r="E275">
        <v>2.2504204686080165E-4</v>
      </c>
      <c r="F275">
        <v>-8.8863002885322118E-3</v>
      </c>
      <c r="G275">
        <v>4.8108343064041659E-3</v>
      </c>
      <c r="H275">
        <v>4.598915449494978E-3</v>
      </c>
      <c r="I275">
        <v>4.2338521002220908E-3</v>
      </c>
    </row>
    <row r="276" spans="1:9" x14ac:dyDescent="0.3">
      <c r="A276" s="7">
        <v>42527</v>
      </c>
      <c r="B276">
        <v>4.8662238835206484E-3</v>
      </c>
      <c r="C276">
        <v>4.8972811930538818E-3</v>
      </c>
      <c r="D276">
        <v>3.9614034030996947E-3</v>
      </c>
      <c r="E276">
        <v>-2.4024426417412759E-3</v>
      </c>
      <c r="F276">
        <v>3.2816522287382188E-3</v>
      </c>
      <c r="G276">
        <v>-3.737550203489759E-3</v>
      </c>
      <c r="H276">
        <v>-1.5598777121007545E-3</v>
      </c>
      <c r="I276">
        <v>2.8105003201501777E-3</v>
      </c>
    </row>
    <row r="277" spans="1:9" x14ac:dyDescent="0.3">
      <c r="A277" s="7">
        <v>42528</v>
      </c>
      <c r="B277">
        <v>-6.9279902561603102E-4</v>
      </c>
      <c r="C277">
        <v>1.2894462510633087E-3</v>
      </c>
      <c r="D277">
        <v>1.4171013012988176E-2</v>
      </c>
      <c r="E277">
        <v>7.9746364407662362E-3</v>
      </c>
      <c r="F277">
        <v>1.1243848200518158E-2</v>
      </c>
      <c r="G277">
        <v>5.755111777334676E-3</v>
      </c>
      <c r="H277">
        <v>6.6358436237456964E-4</v>
      </c>
      <c r="I277">
        <v>4.484411010459155E-3</v>
      </c>
    </row>
    <row r="278" spans="1:9" x14ac:dyDescent="0.3">
      <c r="A278" s="7">
        <v>42529</v>
      </c>
      <c r="B278">
        <v>2.1630281208888658E-3</v>
      </c>
      <c r="C278">
        <v>3.3095665337075086E-3</v>
      </c>
      <c r="D278">
        <v>-1.4234355327200632E-3</v>
      </c>
      <c r="E278">
        <v>7.9836074966532777E-4</v>
      </c>
      <c r="F278">
        <v>-4.9096406142364879E-3</v>
      </c>
      <c r="G278">
        <v>9.3233292300267667E-3</v>
      </c>
      <c r="H278">
        <v>-3.0265157940602139E-3</v>
      </c>
      <c r="I278">
        <v>4.8825390277360547E-3</v>
      </c>
    </row>
    <row r="279" spans="1:9" x14ac:dyDescent="0.3">
      <c r="A279" s="7">
        <v>42534</v>
      </c>
      <c r="B279">
        <v>-5.1426842709074716E-3</v>
      </c>
      <c r="C279">
        <v>-8.1151913871557735E-3</v>
      </c>
      <c r="D279">
        <v>-2.5170338650166491E-2</v>
      </c>
      <c r="E279">
        <v>-7.2765415698128333E-3</v>
      </c>
      <c r="F279">
        <v>-1.8382870923721373E-2</v>
      </c>
      <c r="G279">
        <v>-3.5068193775547374E-2</v>
      </c>
      <c r="H279">
        <v>-3.2143075486067429E-2</v>
      </c>
      <c r="I279">
        <v>-6.4109855220479961E-3</v>
      </c>
    </row>
    <row r="280" spans="1:9" x14ac:dyDescent="0.3">
      <c r="A280" s="7">
        <v>42535</v>
      </c>
      <c r="B280">
        <v>4.3886109030855103E-3</v>
      </c>
      <c r="C280">
        <v>-1.7988851350955182E-3</v>
      </c>
      <c r="D280">
        <v>-6.1161700983874967E-3</v>
      </c>
      <c r="E280">
        <v>-2.1576701833758705E-4</v>
      </c>
      <c r="F280">
        <v>-1.9186013610392072E-2</v>
      </c>
      <c r="G280">
        <v>-9.9992440702185714E-3</v>
      </c>
      <c r="H280">
        <v>3.2183873179665312E-3</v>
      </c>
      <c r="I280">
        <v>-7.8863428737367958E-3</v>
      </c>
    </row>
    <row r="281" spans="1:9" x14ac:dyDescent="0.3">
      <c r="A281" s="7">
        <v>42536</v>
      </c>
      <c r="B281">
        <v>4.7545964418311826E-3</v>
      </c>
      <c r="C281">
        <v>-1.8407128700851372E-3</v>
      </c>
      <c r="D281">
        <v>3.9234883840122414E-3</v>
      </c>
      <c r="E281">
        <v>1.2054669964487674E-2</v>
      </c>
      <c r="F281">
        <v>9.6715006873666631E-3</v>
      </c>
      <c r="G281">
        <v>3.819917909388959E-3</v>
      </c>
      <c r="H281">
        <v>1.5840254342914584E-2</v>
      </c>
      <c r="I281">
        <v>2.6011847605453831E-3</v>
      </c>
    </row>
    <row r="282" spans="1:9" x14ac:dyDescent="0.3">
      <c r="A282" s="7">
        <v>42537</v>
      </c>
      <c r="B282">
        <v>-1.6516996424979835E-2</v>
      </c>
      <c r="C282">
        <v>3.1329906996742096E-3</v>
      </c>
      <c r="D282">
        <v>-2.0964905333049622E-2</v>
      </c>
      <c r="E282">
        <v>-8.0239822227680113E-3</v>
      </c>
      <c r="F282">
        <v>-7.2304678261768673E-3</v>
      </c>
      <c r="G282">
        <v>-3.0493293623651607E-2</v>
      </c>
      <c r="H282">
        <v>-4.985112479168774E-3</v>
      </c>
      <c r="I282">
        <v>1.4417048366242025E-3</v>
      </c>
    </row>
    <row r="283" spans="1:9" x14ac:dyDescent="0.3">
      <c r="A283" s="7">
        <v>42538</v>
      </c>
      <c r="B283">
        <v>7.1783426068909861E-3</v>
      </c>
      <c r="C283">
        <v>-3.2579654199809127E-3</v>
      </c>
      <c r="D283">
        <v>6.5654152067839977E-3</v>
      </c>
      <c r="E283">
        <v>3.6176267926788519E-3</v>
      </c>
      <c r="F283">
        <v>1.3974882862711979E-2</v>
      </c>
      <c r="G283">
        <v>1.0724310624548261E-2</v>
      </c>
      <c r="H283">
        <v>4.2773648264502473E-3</v>
      </c>
      <c r="I283">
        <v>2.4472280400293922E-3</v>
      </c>
    </row>
    <row r="284" spans="1:9" x14ac:dyDescent="0.3">
      <c r="A284" s="7">
        <v>42541</v>
      </c>
      <c r="B284">
        <v>4.7142372627773099E-4</v>
      </c>
      <c r="C284">
        <v>5.8081852565332603E-3</v>
      </c>
      <c r="D284">
        <v>1.6867579546103739E-2</v>
      </c>
      <c r="E284">
        <v>8.3596243733030651E-3</v>
      </c>
      <c r="F284">
        <v>3.6497067631498403E-2</v>
      </c>
      <c r="G284">
        <v>2.3438949616540583E-2</v>
      </c>
      <c r="H284">
        <v>1.2838706347171325E-3</v>
      </c>
      <c r="I284">
        <v>1.4503177956974866E-2</v>
      </c>
    </row>
    <row r="285" spans="1:9" x14ac:dyDescent="0.3">
      <c r="A285" s="7">
        <v>42542</v>
      </c>
      <c r="B285">
        <v>6.195584113990682E-3</v>
      </c>
      <c r="C285">
        <v>2.7120616074642889E-3</v>
      </c>
      <c r="D285">
        <v>7.7151973360813919E-3</v>
      </c>
      <c r="E285">
        <v>-2.257645126540031E-3</v>
      </c>
      <c r="F285">
        <v>7.0186721442313527E-3</v>
      </c>
      <c r="G285">
        <v>1.2765845262433517E-2</v>
      </c>
      <c r="H285">
        <v>-3.5485129932131265E-3</v>
      </c>
      <c r="I285">
        <v>3.2554130288644512E-3</v>
      </c>
    </row>
    <row r="286" spans="1:9" x14ac:dyDescent="0.3">
      <c r="A286" s="7">
        <v>42543</v>
      </c>
      <c r="B286">
        <v>-4.2773238106890155E-3</v>
      </c>
      <c r="C286">
        <v>-1.6515636618127383E-3</v>
      </c>
      <c r="D286">
        <v>6.1291365411164644E-3</v>
      </c>
      <c r="E286">
        <v>-1.9708505629796313E-3</v>
      </c>
      <c r="F286">
        <v>3.7642593434052962E-3</v>
      </c>
      <c r="G286">
        <v>-6.3943298519208991E-3</v>
      </c>
      <c r="H286">
        <v>9.3768971722665295E-3</v>
      </c>
      <c r="I286">
        <v>-1.4418185106527259E-3</v>
      </c>
    </row>
    <row r="287" spans="1:9" x14ac:dyDescent="0.3">
      <c r="A287" s="7">
        <v>42544</v>
      </c>
      <c r="B287">
        <v>8.2263878634345478E-3</v>
      </c>
      <c r="C287">
        <v>1.336407865930278E-2</v>
      </c>
      <c r="D287">
        <v>3.5210523503064195E-3</v>
      </c>
      <c r="E287">
        <v>8.1365723284403391E-3</v>
      </c>
      <c r="F287">
        <v>1.4707573262482176E-2</v>
      </c>
      <c r="G287">
        <v>1.0745231819716095E-2</v>
      </c>
      <c r="H287">
        <v>-4.6772857676660173E-3</v>
      </c>
      <c r="I287">
        <v>2.1586892289803705E-2</v>
      </c>
    </row>
    <row r="288" spans="1:9" x14ac:dyDescent="0.3">
      <c r="A288" s="7">
        <v>42545</v>
      </c>
      <c r="B288">
        <v>-1.6158509198912263E-2</v>
      </c>
      <c r="C288">
        <v>-3.5919799994431734E-2</v>
      </c>
      <c r="D288">
        <v>-2.919297792428166E-2</v>
      </c>
      <c r="E288">
        <v>-2.1987932139331257E-2</v>
      </c>
      <c r="F288">
        <v>-7.0335466908640898E-2</v>
      </c>
      <c r="G288">
        <v>-7.9215567411010435E-2</v>
      </c>
      <c r="H288">
        <v>-1.3027176300674626E-2</v>
      </c>
      <c r="I288">
        <v>-5.5835579632500076E-2</v>
      </c>
    </row>
    <row r="289" spans="1:9" x14ac:dyDescent="0.3">
      <c r="A289" s="7">
        <v>42548</v>
      </c>
      <c r="B289">
        <v>7.8688057858906646E-3</v>
      </c>
      <c r="C289">
        <v>-1.8096502176123019E-2</v>
      </c>
      <c r="D289">
        <v>-1.5711472691470885E-3</v>
      </c>
      <c r="E289">
        <v>7.5415987718541189E-4</v>
      </c>
      <c r="F289">
        <v>-4.1089541384262795E-2</v>
      </c>
      <c r="G289">
        <v>2.3889109356830751E-2</v>
      </c>
      <c r="H289">
        <v>1.4510456836813734E-2</v>
      </c>
      <c r="I289">
        <v>-2.23803002828733E-2</v>
      </c>
    </row>
    <row r="290" spans="1:9" x14ac:dyDescent="0.3">
      <c r="A290" s="7">
        <v>42549</v>
      </c>
      <c r="B290">
        <v>9.2044462316767106E-3</v>
      </c>
      <c r="C290">
        <v>1.777016508725926E-2</v>
      </c>
      <c r="D290">
        <v>-2.7111795262784177E-3</v>
      </c>
      <c r="E290">
        <v>4.0952600521197979E-3</v>
      </c>
      <c r="F290">
        <v>2.5749027391194224E-2</v>
      </c>
      <c r="G290">
        <v>9.0988937610392284E-4</v>
      </c>
      <c r="H290">
        <v>5.820349876934916E-3</v>
      </c>
      <c r="I290">
        <v>1.9557506509329192E-2</v>
      </c>
    </row>
    <row r="291" spans="1:9" x14ac:dyDescent="0.3">
      <c r="A291" s="7">
        <v>42550</v>
      </c>
      <c r="B291">
        <v>3.6454133615617668E-3</v>
      </c>
      <c r="C291">
        <v>1.7032672570028273E-2</v>
      </c>
      <c r="D291">
        <v>1.3070205164451121E-2</v>
      </c>
      <c r="E291">
        <v>9.3690092003184677E-3</v>
      </c>
      <c r="F291">
        <v>3.0912464951039942E-2</v>
      </c>
      <c r="G291">
        <v>1.5903426796240794E-2</v>
      </c>
      <c r="H291">
        <v>6.5355483182372165E-3</v>
      </c>
      <c r="I291">
        <v>2.2007502116365485E-2</v>
      </c>
    </row>
    <row r="292" spans="1:9" x14ac:dyDescent="0.3">
      <c r="A292" s="7">
        <v>42551</v>
      </c>
      <c r="B292">
        <v>1.6150416588009975E-3</v>
      </c>
      <c r="C292">
        <v>1.3565044705922347E-2</v>
      </c>
      <c r="D292">
        <v>1.7530236417923062E-2</v>
      </c>
      <c r="E292">
        <v>1.0208434909800168E-2</v>
      </c>
      <c r="F292">
        <v>1.0383211583313567E-2</v>
      </c>
      <c r="G292">
        <v>5.8392387559846881E-4</v>
      </c>
      <c r="H292">
        <v>-6.7747625064740191E-4</v>
      </c>
      <c r="I292">
        <v>8.7295529972841734E-3</v>
      </c>
    </row>
    <row r="293" spans="1:9" x14ac:dyDescent="0.3">
      <c r="A293" s="7">
        <v>42556</v>
      </c>
      <c r="B293">
        <v>-3.0869212159094772E-3</v>
      </c>
      <c r="C293">
        <v>-6.8474774379322367E-3</v>
      </c>
      <c r="D293">
        <v>-1.4648159809910855E-2</v>
      </c>
      <c r="E293">
        <v>-4.1513850919495665E-3</v>
      </c>
      <c r="F293">
        <v>-1.7011296538080645E-2</v>
      </c>
      <c r="G293">
        <v>-6.7489273368481761E-3</v>
      </c>
      <c r="H293">
        <v>5.9519715272582374E-3</v>
      </c>
      <c r="I293">
        <v>-1.1795027501573796E-2</v>
      </c>
    </row>
    <row r="294" spans="1:9" x14ac:dyDescent="0.3">
      <c r="A294" s="7">
        <v>42558</v>
      </c>
      <c r="B294">
        <v>2.8432007517553703E-3</v>
      </c>
      <c r="C294">
        <v>-8.7157784192393173E-4</v>
      </c>
      <c r="D294">
        <v>1.0325829449374213E-2</v>
      </c>
      <c r="E294">
        <v>2.3394997172565546E-4</v>
      </c>
      <c r="F294">
        <v>1.0540799500015741E-2</v>
      </c>
      <c r="G294">
        <v>-6.6811928763914619E-3</v>
      </c>
      <c r="H294">
        <v>-1.4750589619016985E-4</v>
      </c>
      <c r="I294">
        <v>-2.3237134121494307E-3</v>
      </c>
    </row>
    <row r="295" spans="1:9" x14ac:dyDescent="0.3">
      <c r="A295" s="7">
        <v>42559</v>
      </c>
      <c r="B295">
        <v>-7.3449002593550805E-4</v>
      </c>
      <c r="C295">
        <v>1.5253349296718177E-2</v>
      </c>
      <c r="D295">
        <v>-6.8938306874504196E-3</v>
      </c>
      <c r="E295">
        <v>-1.7630571995113087E-3</v>
      </c>
      <c r="F295">
        <v>1.6236219625004766E-2</v>
      </c>
      <c r="G295">
        <v>-1.107993609868263E-2</v>
      </c>
      <c r="H295">
        <v>-9.5307884070614524E-3</v>
      </c>
      <c r="I295">
        <v>1.5429660199771877E-2</v>
      </c>
    </row>
    <row r="296" spans="1:9" x14ac:dyDescent="0.3">
      <c r="A296" s="7">
        <v>42562</v>
      </c>
      <c r="B296">
        <v>8.7520970155605671E-3</v>
      </c>
      <c r="C296">
        <v>3.4086154741994612E-3</v>
      </c>
      <c r="D296">
        <v>1.5382584336093519E-2</v>
      </c>
      <c r="E296">
        <v>1.7385163388715874E-2</v>
      </c>
      <c r="F296">
        <v>1.6404444835994347E-2</v>
      </c>
      <c r="G296">
        <v>3.9838526633098725E-2</v>
      </c>
      <c r="H296">
        <v>2.2833947192606452E-3</v>
      </c>
      <c r="I296">
        <v>7.0239302837793449E-3</v>
      </c>
    </row>
    <row r="297" spans="1:9" x14ac:dyDescent="0.3">
      <c r="A297" s="7">
        <v>42563</v>
      </c>
      <c r="B297">
        <v>4.4470673538585803E-3</v>
      </c>
      <c r="C297">
        <v>7.0092932137983954E-3</v>
      </c>
      <c r="D297">
        <v>1.6486206478532495E-2</v>
      </c>
      <c r="E297">
        <v>6.2765752560507426E-3</v>
      </c>
      <c r="F297">
        <v>1.0639602464336706E-2</v>
      </c>
      <c r="G297">
        <v>2.4625024058438472E-2</v>
      </c>
      <c r="H297">
        <v>1.8185516149595848E-2</v>
      </c>
      <c r="I297">
        <v>1.1672709089738609E-2</v>
      </c>
    </row>
    <row r="298" spans="1:9" x14ac:dyDescent="0.3">
      <c r="A298" s="7">
        <v>42564</v>
      </c>
      <c r="B298">
        <v>1.8237879519586997E-3</v>
      </c>
      <c r="C298">
        <v>1.3476775533982632E-4</v>
      </c>
      <c r="D298">
        <v>4.5997691925521167E-3</v>
      </c>
      <c r="E298">
        <v>-1.8187954806314632E-4</v>
      </c>
      <c r="F298">
        <v>-1.2788413158588696E-3</v>
      </c>
      <c r="G298">
        <v>8.4357757269681866E-3</v>
      </c>
      <c r="H298">
        <v>3.7082479835295334E-3</v>
      </c>
      <c r="I298">
        <v>1.2662915881551662E-3</v>
      </c>
    </row>
    <row r="299" spans="1:9" x14ac:dyDescent="0.3">
      <c r="A299" s="7">
        <v>42565</v>
      </c>
      <c r="B299">
        <v>7.4985660387583142E-3</v>
      </c>
      <c r="C299">
        <v>5.2592041176209303E-3</v>
      </c>
      <c r="D299">
        <v>1.1194412997720171E-2</v>
      </c>
      <c r="E299">
        <v>5.3406890075708979E-3</v>
      </c>
      <c r="F299">
        <v>7.9504914227181978E-3</v>
      </c>
      <c r="G299">
        <v>9.5161634232967529E-3</v>
      </c>
      <c r="H299">
        <v>-2.179541441199806E-3</v>
      </c>
      <c r="I299">
        <v>4.2158824856182164E-3</v>
      </c>
    </row>
    <row r="300" spans="1:9" x14ac:dyDescent="0.3">
      <c r="A300" s="7">
        <v>42566</v>
      </c>
      <c r="B300">
        <v>2.2234707857455849E-3</v>
      </c>
      <c r="C300">
        <v>-9.2894732091275412E-4</v>
      </c>
      <c r="D300">
        <v>4.554017781803088E-3</v>
      </c>
      <c r="E300">
        <v>-2.7553542761237226E-3</v>
      </c>
      <c r="F300">
        <v>-1.7134019860136629E-3</v>
      </c>
      <c r="G300">
        <v>6.8326456545599878E-3</v>
      </c>
      <c r="H300">
        <v>9.0972622037277517E-5</v>
      </c>
      <c r="I300">
        <v>-2.9389265682020493E-3</v>
      </c>
    </row>
    <row r="301" spans="1:9" x14ac:dyDescent="0.3">
      <c r="A301" s="7">
        <v>42571</v>
      </c>
      <c r="B301">
        <v>1.2084470038119965E-2</v>
      </c>
      <c r="C301">
        <v>4.2703001734318846E-3</v>
      </c>
      <c r="D301">
        <v>9.656223240865458E-3</v>
      </c>
      <c r="E301">
        <v>4.3735225263032973E-3</v>
      </c>
      <c r="F301">
        <v>1.0346229570131982E-2</v>
      </c>
      <c r="G301">
        <v>-2.4767776546934517E-3</v>
      </c>
      <c r="H301">
        <v>-2.8643891394892762E-3</v>
      </c>
      <c r="I301">
        <v>2.9446740476304356E-3</v>
      </c>
    </row>
    <row r="302" spans="1:9" x14ac:dyDescent="0.3">
      <c r="A302" s="7">
        <v>42572</v>
      </c>
      <c r="B302">
        <v>-4.8542598377419033E-3</v>
      </c>
      <c r="C302">
        <v>-3.6125289162974861E-3</v>
      </c>
      <c r="D302">
        <v>5.3928879677753727E-3</v>
      </c>
      <c r="E302">
        <v>-6.5084028487942813E-3</v>
      </c>
      <c r="F302">
        <v>-6.7489506756202022E-4</v>
      </c>
      <c r="G302">
        <v>7.6927778157638294E-3</v>
      </c>
      <c r="H302">
        <v>3.6689227575772421E-3</v>
      </c>
      <c r="I302">
        <v>-8.3875918831421981E-4</v>
      </c>
    </row>
    <row r="303" spans="1:9" x14ac:dyDescent="0.3">
      <c r="A303" s="7">
        <v>42573</v>
      </c>
      <c r="B303">
        <v>4.2790004125061731E-3</v>
      </c>
      <c r="C303">
        <v>4.553964713003289E-3</v>
      </c>
      <c r="D303">
        <v>-1.6463589101485265E-3</v>
      </c>
      <c r="E303">
        <v>3.6545501656923829E-3</v>
      </c>
      <c r="F303">
        <v>-7.3404195741533229E-4</v>
      </c>
      <c r="G303">
        <v>-1.0884491426753629E-2</v>
      </c>
      <c r="H303">
        <v>-8.6189659024367149E-3</v>
      </c>
      <c r="I303">
        <v>2.3789334592816402E-3</v>
      </c>
    </row>
    <row r="304" spans="1:9" x14ac:dyDescent="0.3">
      <c r="A304" s="7">
        <v>42576</v>
      </c>
      <c r="B304">
        <v>2.3391154409848625E-3</v>
      </c>
      <c r="C304">
        <v>-3.0114751244342264E-3</v>
      </c>
      <c r="D304">
        <v>1.328062462241153E-3</v>
      </c>
      <c r="E304">
        <v>1.1058187743255843E-2</v>
      </c>
      <c r="F304">
        <v>1.7630127440686483E-3</v>
      </c>
      <c r="G304">
        <v>-4.1864634861443761E-4</v>
      </c>
      <c r="H304">
        <v>9.9971686708810736E-4</v>
      </c>
      <c r="I304">
        <v>-9.7733780964759376E-4</v>
      </c>
    </row>
    <row r="305" spans="1:9" x14ac:dyDescent="0.3">
      <c r="A305" s="7">
        <v>42577</v>
      </c>
      <c r="B305">
        <v>-5.1895174120829557E-3</v>
      </c>
      <c r="C305">
        <v>3.2278424434606379E-4</v>
      </c>
      <c r="D305">
        <v>6.1968941199705974E-3</v>
      </c>
      <c r="E305">
        <v>-5.2109566696739718E-3</v>
      </c>
      <c r="F305">
        <v>9.6799078090370472E-4</v>
      </c>
      <c r="G305">
        <v>-1.4274662886146761E-2</v>
      </c>
      <c r="H305">
        <v>1.1385972980606729E-2</v>
      </c>
      <c r="I305">
        <v>1.8170789466507298E-3</v>
      </c>
    </row>
    <row r="306" spans="1:9" x14ac:dyDescent="0.3">
      <c r="A306" s="7">
        <v>42578</v>
      </c>
      <c r="B306">
        <v>7.0374103095833807E-3</v>
      </c>
      <c r="C306">
        <v>-1.1985421207814095E-3</v>
      </c>
      <c r="D306">
        <v>4.0334773056114326E-3</v>
      </c>
      <c r="E306">
        <v>2.9275331807177007E-3</v>
      </c>
      <c r="F306">
        <v>4.336811892393877E-3</v>
      </c>
      <c r="G306">
        <v>1.7199510760252279E-2</v>
      </c>
      <c r="H306">
        <v>-1.9070106967794431E-2</v>
      </c>
      <c r="I306">
        <v>-3.0689378955189861E-3</v>
      </c>
    </row>
    <row r="307" spans="1:9" x14ac:dyDescent="0.3">
      <c r="A307" s="7">
        <v>42579</v>
      </c>
      <c r="B307">
        <v>6.0577613123469209E-3</v>
      </c>
      <c r="C307">
        <v>1.6062090221755643E-3</v>
      </c>
      <c r="D307">
        <v>-2.0095598474102472E-3</v>
      </c>
      <c r="E307">
        <v>5.8613246761518578E-3</v>
      </c>
      <c r="F307">
        <v>-9.5407279770176601E-3</v>
      </c>
      <c r="G307">
        <v>-1.1280077746112838E-2</v>
      </c>
      <c r="H307">
        <v>7.7672973526077271E-4</v>
      </c>
      <c r="I307">
        <v>4.6170206508395761E-3</v>
      </c>
    </row>
    <row r="308" spans="1:9" x14ac:dyDescent="0.3">
      <c r="A308" s="7">
        <v>42580</v>
      </c>
      <c r="B308">
        <v>-3.3452477424977811E-4</v>
      </c>
      <c r="C308">
        <v>1.6313092573088106E-3</v>
      </c>
      <c r="D308">
        <v>-1.2761178241108118E-2</v>
      </c>
      <c r="E308">
        <v>-3.207805558776422E-3</v>
      </c>
      <c r="F308">
        <v>7.1287990662862732E-3</v>
      </c>
      <c r="G308">
        <v>5.6096732368895452E-3</v>
      </c>
      <c r="H308">
        <v>-5.0040983315839949E-3</v>
      </c>
      <c r="I308">
        <v>5.7103613178550727E-3</v>
      </c>
    </row>
    <row r="309" spans="1:9" x14ac:dyDescent="0.3">
      <c r="A309" s="7">
        <v>42585</v>
      </c>
      <c r="B309">
        <v>6.6510145992673131E-3</v>
      </c>
      <c r="C309">
        <v>3.1339432802557354E-3</v>
      </c>
      <c r="D309">
        <v>-1.7624791264346684E-2</v>
      </c>
      <c r="E309">
        <v>-9.0515693924585472E-3</v>
      </c>
      <c r="F309">
        <v>3.2785450610273159E-4</v>
      </c>
      <c r="G309">
        <v>-1.8810958266874622E-2</v>
      </c>
      <c r="H309">
        <v>2.417102075624955E-3</v>
      </c>
      <c r="I309">
        <v>-2.5146624243741478E-3</v>
      </c>
    </row>
    <row r="310" spans="1:9" x14ac:dyDescent="0.3">
      <c r="A310" s="7">
        <v>42586</v>
      </c>
      <c r="B310">
        <v>3.052021046878739E-4</v>
      </c>
      <c r="C310">
        <v>2.1257188969192597E-4</v>
      </c>
      <c r="D310">
        <v>4.2831233189664086E-3</v>
      </c>
      <c r="E310">
        <v>7.3143475727688312E-4</v>
      </c>
      <c r="F310">
        <v>6.7346381073243311E-3</v>
      </c>
      <c r="G310">
        <v>1.0680726123247108E-2</v>
      </c>
      <c r="H310">
        <v>1.331253950892286E-3</v>
      </c>
      <c r="I310">
        <v>2.5210018931065559E-3</v>
      </c>
    </row>
    <row r="311" spans="1:9" x14ac:dyDescent="0.3">
      <c r="A311" s="7">
        <v>42587</v>
      </c>
      <c r="B311">
        <v>7.1355350129358452E-3</v>
      </c>
      <c r="C311">
        <v>8.6034964479611009E-3</v>
      </c>
      <c r="D311">
        <v>1.4375964721023315E-2</v>
      </c>
      <c r="E311">
        <v>1.5442549763450941E-2</v>
      </c>
      <c r="F311">
        <v>1.0478358345059169E-2</v>
      </c>
      <c r="G311">
        <v>-2.7035134319897125E-5</v>
      </c>
      <c r="H311">
        <v>-1.9212481449558672E-3</v>
      </c>
      <c r="I311">
        <v>7.1248356545450253E-3</v>
      </c>
    </row>
    <row r="312" spans="1:9" x14ac:dyDescent="0.3">
      <c r="A312" s="7">
        <v>42590</v>
      </c>
      <c r="B312">
        <v>1.5520000308654192E-2</v>
      </c>
      <c r="C312">
        <v>-9.0716556783798641E-4</v>
      </c>
      <c r="D312">
        <v>1.574408504322955E-2</v>
      </c>
      <c r="E312">
        <v>3.2475792173825013E-3</v>
      </c>
      <c r="F312">
        <v>4.3937516649772412E-4</v>
      </c>
      <c r="G312">
        <v>2.4369948686528531E-2</v>
      </c>
      <c r="H312">
        <v>9.2656604071323923E-3</v>
      </c>
      <c r="I312">
        <v>2.2192922757100497E-3</v>
      </c>
    </row>
    <row r="313" spans="1:9" x14ac:dyDescent="0.3">
      <c r="A313" s="7">
        <v>42591</v>
      </c>
      <c r="B313">
        <v>3.8579429760221551E-3</v>
      </c>
      <c r="C313">
        <v>3.897939364765346E-4</v>
      </c>
      <c r="D313">
        <v>-1.2958747249901537E-3</v>
      </c>
      <c r="E313">
        <v>-3.799596028080332E-3</v>
      </c>
      <c r="F313">
        <v>9.1939643945204708E-3</v>
      </c>
      <c r="G313">
        <v>6.8706589911287086E-3</v>
      </c>
      <c r="H313">
        <v>7.1244455434995579E-3</v>
      </c>
      <c r="I313">
        <v>4.4291845872093116E-3</v>
      </c>
    </row>
    <row r="314" spans="1:9" x14ac:dyDescent="0.3">
      <c r="A314" s="7">
        <v>42592</v>
      </c>
      <c r="B314">
        <v>-5.1644193426514384E-5</v>
      </c>
      <c r="C314">
        <v>-2.8646859974036376E-3</v>
      </c>
      <c r="D314">
        <v>1.1938386380849764E-3</v>
      </c>
      <c r="E314">
        <v>-1.1863013316336768E-2</v>
      </c>
      <c r="F314">
        <v>-2.0019218804218086E-3</v>
      </c>
      <c r="G314">
        <v>-1.7805913907403825E-3</v>
      </c>
      <c r="H314">
        <v>-2.2919847345183042E-3</v>
      </c>
      <c r="I314">
        <v>-2.4802356790993851E-3</v>
      </c>
    </row>
    <row r="315" spans="1:9" x14ac:dyDescent="0.3">
      <c r="A315" s="7">
        <v>42598</v>
      </c>
      <c r="B315">
        <v>-7.481693314165927E-3</v>
      </c>
      <c r="C315">
        <v>-5.4790770198690497E-3</v>
      </c>
      <c r="D315">
        <v>-9.4494331830541345E-4</v>
      </c>
      <c r="E315">
        <v>5.8657509204553815E-3</v>
      </c>
      <c r="F315">
        <v>-7.888977214422721E-3</v>
      </c>
      <c r="G315">
        <v>-1.6186004400724041E-2</v>
      </c>
      <c r="H315">
        <v>-4.8502441136681895E-3</v>
      </c>
      <c r="I315">
        <v>-2.8714507073881457E-3</v>
      </c>
    </row>
    <row r="316" spans="1:9" x14ac:dyDescent="0.3">
      <c r="A316" s="7">
        <v>42599</v>
      </c>
      <c r="B316">
        <v>-3.8308539554712251E-3</v>
      </c>
      <c r="C316">
        <v>1.8685896480290509E-3</v>
      </c>
      <c r="D316">
        <v>-4.8475109438337327E-3</v>
      </c>
      <c r="E316">
        <v>-2.1405719860551065E-3</v>
      </c>
      <c r="F316">
        <v>-8.3013108549312431E-3</v>
      </c>
      <c r="G316">
        <v>8.9856759933877317E-3</v>
      </c>
      <c r="H316">
        <v>-1.5503922217563471E-4</v>
      </c>
      <c r="I316">
        <v>9.6023021736413305E-4</v>
      </c>
    </row>
    <row r="317" spans="1:9" x14ac:dyDescent="0.3">
      <c r="A317" s="7">
        <v>42600</v>
      </c>
      <c r="B317">
        <v>1.0041592834941326E-2</v>
      </c>
      <c r="C317">
        <v>2.1996173129046337E-3</v>
      </c>
      <c r="D317">
        <v>9.7975009523718626E-3</v>
      </c>
      <c r="E317">
        <v>5.7049989769026865E-3</v>
      </c>
      <c r="F317">
        <v>7.1665710125943249E-3</v>
      </c>
      <c r="G317">
        <v>-1.5504385003186516E-2</v>
      </c>
      <c r="H317">
        <v>-1.7497417117116054E-3</v>
      </c>
      <c r="I317">
        <v>2.7398177161217507E-3</v>
      </c>
    </row>
    <row r="318" spans="1:9" x14ac:dyDescent="0.3">
      <c r="A318" s="7">
        <v>42601</v>
      </c>
      <c r="B318">
        <v>-5.3328678857416101E-3</v>
      </c>
      <c r="C318">
        <v>-1.4402713809749113E-3</v>
      </c>
      <c r="D318">
        <v>-3.7327392304861151E-3</v>
      </c>
      <c r="E318">
        <v>-7.3209112789318631E-4</v>
      </c>
      <c r="F318">
        <v>-8.0778891956774235E-3</v>
      </c>
      <c r="G318">
        <v>3.6279577487399184E-3</v>
      </c>
      <c r="H318">
        <v>1.2847585790374261E-3</v>
      </c>
      <c r="I318">
        <v>-3.5521338983373063E-3</v>
      </c>
    </row>
    <row r="319" spans="1:9" x14ac:dyDescent="0.3">
      <c r="A319" s="7">
        <v>42604</v>
      </c>
      <c r="B319">
        <v>3.1192678891045489E-4</v>
      </c>
      <c r="C319">
        <v>-5.6332315722118498E-4</v>
      </c>
      <c r="D319">
        <v>2.6458939341649224E-3</v>
      </c>
      <c r="E319">
        <v>-4.3556517669032235E-3</v>
      </c>
      <c r="F319">
        <v>8.5252547437986159E-4</v>
      </c>
      <c r="G319">
        <v>3.1650978697885801E-3</v>
      </c>
      <c r="H319">
        <v>-7.4956094619766933E-3</v>
      </c>
      <c r="I319">
        <v>-1.7825802986346506E-3</v>
      </c>
    </row>
    <row r="320" spans="1:9" x14ac:dyDescent="0.3">
      <c r="A320" s="7">
        <v>42605</v>
      </c>
      <c r="B320">
        <v>5.3277485290004201E-4</v>
      </c>
      <c r="C320">
        <v>1.9517694055308787E-3</v>
      </c>
      <c r="D320">
        <v>4.4331473732839299E-5</v>
      </c>
      <c r="E320">
        <v>3.9971707455088712E-4</v>
      </c>
      <c r="F320">
        <v>9.3117924270362806E-3</v>
      </c>
      <c r="G320">
        <v>-6.0747636608049493E-3</v>
      </c>
      <c r="H320">
        <v>1.5887951282120838E-3</v>
      </c>
      <c r="I320">
        <v>5.0821136370018394E-3</v>
      </c>
    </row>
    <row r="321" spans="1:9" x14ac:dyDescent="0.3">
      <c r="A321" s="7">
        <v>42606</v>
      </c>
      <c r="B321">
        <v>4.8634403525886771E-3</v>
      </c>
      <c r="C321">
        <v>-5.2402768527348709E-3</v>
      </c>
      <c r="D321">
        <v>-7.7460296216229629E-3</v>
      </c>
      <c r="E321">
        <v>2.0503899304304962E-3</v>
      </c>
      <c r="F321">
        <v>3.8707408284066602E-3</v>
      </c>
      <c r="G321">
        <v>6.0580244376231551E-3</v>
      </c>
      <c r="H321">
        <v>-1.238361127976928E-3</v>
      </c>
      <c r="I321">
        <v>-4.3733129932428394E-3</v>
      </c>
    </row>
    <row r="322" spans="1:9" x14ac:dyDescent="0.3">
      <c r="A322" s="7">
        <v>42607</v>
      </c>
      <c r="B322">
        <v>-2.2293774891480878E-3</v>
      </c>
      <c r="C322">
        <v>-1.3652276243513173E-3</v>
      </c>
      <c r="D322">
        <v>-2.5547235040301874E-4</v>
      </c>
      <c r="E322">
        <v>-6.7164850567972278E-3</v>
      </c>
      <c r="F322">
        <v>-8.4365051572787841E-3</v>
      </c>
      <c r="G322">
        <v>-2.4914631026459189E-3</v>
      </c>
      <c r="H322">
        <v>-5.6874479618448381E-3</v>
      </c>
      <c r="I322">
        <v>-4.6669644339405458E-3</v>
      </c>
    </row>
    <row r="323" spans="1:9" x14ac:dyDescent="0.3">
      <c r="A323" s="7">
        <v>42608</v>
      </c>
      <c r="B323">
        <v>3.4389344457665949E-3</v>
      </c>
      <c r="C323">
        <v>-1.5788165944199406E-3</v>
      </c>
      <c r="D323">
        <v>4.1459589869374813E-3</v>
      </c>
      <c r="E323">
        <v>-2.2870033493540554E-3</v>
      </c>
      <c r="F323">
        <v>4.9705054138320381E-3</v>
      </c>
      <c r="G323">
        <v>-1.1792694893711486E-2</v>
      </c>
      <c r="H323">
        <v>6.4529599114448999E-4</v>
      </c>
      <c r="I323">
        <v>-2.0685120938750412E-3</v>
      </c>
    </row>
    <row r="324" spans="1:9" x14ac:dyDescent="0.3">
      <c r="A324" s="7">
        <v>42611</v>
      </c>
      <c r="B324">
        <v>-3.3948468446636237E-3</v>
      </c>
      <c r="C324">
        <v>5.2280472217107743E-3</v>
      </c>
      <c r="D324">
        <v>-3.8498905852877296E-3</v>
      </c>
      <c r="E324">
        <v>4.0711796863421856E-3</v>
      </c>
      <c r="F324">
        <v>-1.5128273356952437E-3</v>
      </c>
      <c r="G324">
        <v>2.3029579665985844E-2</v>
      </c>
      <c r="H324">
        <v>-9.1841705294526399E-5</v>
      </c>
      <c r="I324">
        <v>5.2511048174093133E-3</v>
      </c>
    </row>
    <row r="325" spans="1:9" x14ac:dyDescent="0.3">
      <c r="A325" s="7">
        <v>42612</v>
      </c>
      <c r="B325">
        <v>1.2822461790922279E-3</v>
      </c>
      <c r="C325">
        <v>-1.9536804841114863E-3</v>
      </c>
      <c r="D325">
        <v>8.5345353333117213E-3</v>
      </c>
      <c r="E325">
        <v>1.5904758198549196E-2</v>
      </c>
      <c r="F325">
        <v>4.5162812874077751E-3</v>
      </c>
      <c r="G325">
        <v>-7.2477170741436225E-4</v>
      </c>
      <c r="H325">
        <v>1.5146128007605952E-3</v>
      </c>
      <c r="I325">
        <v>-2.1995220488169043E-3</v>
      </c>
    </row>
    <row r="326" spans="1:9" x14ac:dyDescent="0.3">
      <c r="A326" s="7">
        <v>42613</v>
      </c>
      <c r="B326">
        <v>1.4940118335085018E-3</v>
      </c>
      <c r="C326">
        <v>-2.3758642617150993E-3</v>
      </c>
      <c r="D326">
        <v>-1.7043938654379698E-3</v>
      </c>
      <c r="E326">
        <v>4.7860147188798496E-3</v>
      </c>
      <c r="F326">
        <v>-3.5387997699872775E-3</v>
      </c>
      <c r="G326">
        <v>9.6883428326932641E-3</v>
      </c>
      <c r="H326">
        <v>3.5171059714176334E-3</v>
      </c>
      <c r="I326">
        <v>-1.7909939617134496E-3</v>
      </c>
    </row>
    <row r="327" spans="1:9" x14ac:dyDescent="0.3">
      <c r="A327" s="7">
        <v>42614</v>
      </c>
      <c r="B327">
        <v>-5.6379199704843508E-3</v>
      </c>
      <c r="C327">
        <v>-4.1384533048027805E-5</v>
      </c>
      <c r="D327">
        <v>8.0715474615575822E-3</v>
      </c>
      <c r="E327">
        <v>-1.3145392127147382E-3</v>
      </c>
      <c r="F327">
        <v>3.7843822453487164E-4</v>
      </c>
      <c r="G327">
        <v>2.3354366102963375E-3</v>
      </c>
      <c r="H327">
        <v>-7.1904391861765671E-3</v>
      </c>
      <c r="I327">
        <v>2.6225051202861671E-3</v>
      </c>
    </row>
    <row r="328" spans="1:9" x14ac:dyDescent="0.3">
      <c r="A328" s="7">
        <v>42615</v>
      </c>
      <c r="B328">
        <v>-1.1839879543060206E-2</v>
      </c>
      <c r="C328">
        <v>4.2010413364248489E-3</v>
      </c>
      <c r="D328">
        <v>4.5055627239731777E-3</v>
      </c>
      <c r="E328">
        <v>3.9887629069979003E-3</v>
      </c>
      <c r="F328">
        <v>1.9728797960332445E-2</v>
      </c>
      <c r="G328">
        <v>-6.853944745199847E-5</v>
      </c>
      <c r="H328">
        <v>1.3211610436894006E-3</v>
      </c>
      <c r="I328">
        <v>5.919743981566139E-3</v>
      </c>
    </row>
    <row r="329" spans="1:9" x14ac:dyDescent="0.3">
      <c r="A329" s="7">
        <v>42619</v>
      </c>
      <c r="B329">
        <v>2.9346372748741967E-3</v>
      </c>
      <c r="C329">
        <v>2.9816787577114923E-3</v>
      </c>
      <c r="D329">
        <v>5.8406566588788955E-3</v>
      </c>
      <c r="E329">
        <v>1.5136765190694401E-2</v>
      </c>
      <c r="F329">
        <v>-3.3084355663220988E-3</v>
      </c>
      <c r="G329">
        <v>2.6030385175646042E-3</v>
      </c>
      <c r="H329">
        <v>6.0603334530422437E-3</v>
      </c>
      <c r="I329">
        <v>6.9791253652367047E-3</v>
      </c>
    </row>
    <row r="330" spans="1:9" x14ac:dyDescent="0.3">
      <c r="A330" s="7">
        <v>42620</v>
      </c>
      <c r="B330">
        <v>-6.4801076117186884E-3</v>
      </c>
      <c r="C330">
        <v>-1.4638522293097811E-4</v>
      </c>
      <c r="D330">
        <v>-1.9282730063455711E-3</v>
      </c>
      <c r="E330">
        <v>-2.8010516255730922E-3</v>
      </c>
      <c r="F330">
        <v>2.8615579020538906E-3</v>
      </c>
      <c r="G330">
        <v>-4.0710159897571208E-3</v>
      </c>
      <c r="H330">
        <v>3.9314162577519518E-4</v>
      </c>
      <c r="I330">
        <v>-8.1515649813967972E-4</v>
      </c>
    </row>
    <row r="331" spans="1:9" x14ac:dyDescent="0.3">
      <c r="A331" s="7">
        <v>42621</v>
      </c>
      <c r="B331">
        <v>-2.1395876367524935E-2</v>
      </c>
      <c r="C331">
        <v>-2.2230136296667036E-3</v>
      </c>
      <c r="D331">
        <v>7.4774961464920686E-3</v>
      </c>
      <c r="E331">
        <v>3.8741867728371293E-3</v>
      </c>
      <c r="F331">
        <v>-3.2528224580679055E-3</v>
      </c>
      <c r="G331">
        <v>-3.1547457977957327E-3</v>
      </c>
      <c r="H331">
        <v>1.3021399834829417E-3</v>
      </c>
      <c r="I331">
        <v>-1.9045465948811513E-3</v>
      </c>
    </row>
    <row r="332" spans="1:9" x14ac:dyDescent="0.3">
      <c r="A332" s="7">
        <v>42622</v>
      </c>
      <c r="B332">
        <v>-6.9397515096071283E-3</v>
      </c>
      <c r="C332">
        <v>-2.4522068966675081E-2</v>
      </c>
      <c r="D332">
        <v>7.5403157519469133E-3</v>
      </c>
      <c r="E332">
        <v>-9.5838932909801944E-3</v>
      </c>
      <c r="F332">
        <v>-1.0878329986463986E-2</v>
      </c>
      <c r="G332">
        <v>4.1218995058089902E-4</v>
      </c>
      <c r="H332">
        <v>-5.5230538092022607E-3</v>
      </c>
      <c r="I332">
        <v>-2.4256848543077858E-2</v>
      </c>
    </row>
    <row r="333" spans="1:9" x14ac:dyDescent="0.3">
      <c r="A333" s="7">
        <v>42625</v>
      </c>
      <c r="B333">
        <v>-2.313050276298434E-2</v>
      </c>
      <c r="C333">
        <v>1.467705274849096E-2</v>
      </c>
      <c r="D333">
        <v>-3.3573016909086761E-2</v>
      </c>
      <c r="E333">
        <v>-1.7041355026008564E-2</v>
      </c>
      <c r="F333">
        <v>-9.5218167745819704E-3</v>
      </c>
      <c r="G333">
        <v>-1.7260638356045521E-2</v>
      </c>
      <c r="H333">
        <v>-1.8473728073688078E-2</v>
      </c>
      <c r="I333">
        <v>1.1871408077056778E-2</v>
      </c>
    </row>
    <row r="334" spans="1:9" x14ac:dyDescent="0.3">
      <c r="A334" s="7">
        <v>42627</v>
      </c>
      <c r="B334">
        <v>7.8446655152371036E-3</v>
      </c>
      <c r="C334">
        <v>-5.8767665020631465E-4</v>
      </c>
      <c r="D334">
        <v>-1.0819865849143184E-3</v>
      </c>
      <c r="E334">
        <v>1.2621047883116798E-3</v>
      </c>
      <c r="F334">
        <v>-8.8565125143957868E-4</v>
      </c>
      <c r="G334">
        <v>-6.862248793616299E-3</v>
      </c>
      <c r="H334">
        <v>-6.8334116987019966E-3</v>
      </c>
      <c r="I334">
        <v>-2.809475488229074E-4</v>
      </c>
    </row>
    <row r="335" spans="1:9" x14ac:dyDescent="0.3">
      <c r="A335" s="7">
        <v>42633</v>
      </c>
      <c r="B335">
        <v>-1.269482854891435E-2</v>
      </c>
      <c r="C335">
        <v>2.9913821714999678E-4</v>
      </c>
      <c r="D335">
        <v>-8.3182463179531929E-4</v>
      </c>
      <c r="E335">
        <v>-3.6896597064991488E-3</v>
      </c>
      <c r="F335">
        <v>-7.9113025570221041E-4</v>
      </c>
      <c r="G335">
        <v>-1.6428474477516719E-3</v>
      </c>
      <c r="H335">
        <v>-1.0082531209899548E-3</v>
      </c>
      <c r="I335">
        <v>-2.8013266930505543E-3</v>
      </c>
    </row>
    <row r="336" spans="1:9" x14ac:dyDescent="0.3">
      <c r="A336" s="7">
        <v>42634</v>
      </c>
      <c r="B336">
        <v>9.0854906310717798E-3</v>
      </c>
      <c r="C336">
        <v>1.0917162352442444E-2</v>
      </c>
      <c r="D336">
        <v>5.9088796294759494E-3</v>
      </c>
      <c r="E336">
        <v>1.4243552733739229E-4</v>
      </c>
      <c r="F336">
        <v>4.2814998682643157E-3</v>
      </c>
      <c r="G336">
        <v>1.9128418218847143E-2</v>
      </c>
      <c r="H336">
        <v>9.5071896708565085E-4</v>
      </c>
      <c r="I336">
        <v>1.8258500989704274E-2</v>
      </c>
    </row>
    <row r="337" spans="1:9" x14ac:dyDescent="0.3">
      <c r="A337" s="7">
        <v>42636</v>
      </c>
      <c r="B337">
        <v>-8.7052274162341403E-3</v>
      </c>
      <c r="C337">
        <v>-5.7367744635433704E-3</v>
      </c>
      <c r="D337">
        <v>-3.0858976123175896E-3</v>
      </c>
      <c r="E337">
        <v>-4.0485584733227498E-3</v>
      </c>
      <c r="F337">
        <v>-7.2442624038090431E-3</v>
      </c>
      <c r="G337">
        <v>-3.1890066598098121E-3</v>
      </c>
      <c r="H337">
        <v>-2.7666424263123046E-3</v>
      </c>
      <c r="I337">
        <v>-6.4427204247321512E-3</v>
      </c>
    </row>
    <row r="338" spans="1:9" x14ac:dyDescent="0.3">
      <c r="A338" s="7">
        <v>42639</v>
      </c>
      <c r="B338">
        <v>-1.8353720496042669E-3</v>
      </c>
      <c r="C338">
        <v>-8.5877627989177086E-3</v>
      </c>
      <c r="D338">
        <v>-1.5559954015171185E-2</v>
      </c>
      <c r="E338">
        <v>-1.2285499419638857E-2</v>
      </c>
      <c r="F338">
        <v>-1.5463011508999425E-2</v>
      </c>
      <c r="G338">
        <v>-1.2502013859080896E-2</v>
      </c>
      <c r="H338">
        <v>-1.7622906164866725E-2</v>
      </c>
      <c r="I338">
        <v>-9.2437786450720871E-3</v>
      </c>
    </row>
    <row r="339" spans="1:9" x14ac:dyDescent="0.3">
      <c r="A339" s="7">
        <v>42640</v>
      </c>
      <c r="B339">
        <v>-5.0330840902690355E-4</v>
      </c>
      <c r="C339">
        <v>6.4441700550121883E-3</v>
      </c>
      <c r="D339">
        <v>1.0892072260344943E-2</v>
      </c>
      <c r="E339">
        <v>-1.9086689214536934E-3</v>
      </c>
      <c r="F339">
        <v>5.5883071001838758E-4</v>
      </c>
      <c r="G339">
        <v>8.4238647638981146E-3</v>
      </c>
      <c r="H339">
        <v>5.9528953563532383E-3</v>
      </c>
      <c r="I339">
        <v>5.7098118287437494E-3</v>
      </c>
    </row>
    <row r="340" spans="1:9" x14ac:dyDescent="0.3">
      <c r="A340" s="7">
        <v>42641</v>
      </c>
      <c r="B340">
        <v>-6.586628416510254E-3</v>
      </c>
      <c r="C340">
        <v>5.2965540128355748E-3</v>
      </c>
      <c r="D340">
        <v>2.0257170278468184E-3</v>
      </c>
      <c r="E340">
        <v>4.4507486747020764E-3</v>
      </c>
      <c r="F340">
        <v>6.9961047230435724E-3</v>
      </c>
      <c r="G340">
        <v>-1.3098190951903121E-2</v>
      </c>
      <c r="H340">
        <v>-3.4401657324901747E-3</v>
      </c>
      <c r="I340">
        <v>6.5077176628343114E-3</v>
      </c>
    </row>
    <row r="341" spans="1:9" x14ac:dyDescent="0.3">
      <c r="A341" s="7">
        <v>42642</v>
      </c>
      <c r="B341">
        <v>8.0090958300411685E-3</v>
      </c>
      <c r="C341">
        <v>-9.3214114971870154E-3</v>
      </c>
      <c r="D341">
        <v>5.0729079608882177E-3</v>
      </c>
      <c r="E341">
        <v>-1.75983698107679E-2</v>
      </c>
      <c r="F341">
        <v>4.3784888716902337E-4</v>
      </c>
      <c r="G341">
        <v>1.386607926066552E-2</v>
      </c>
      <c r="H341">
        <v>3.5560593306274146E-3</v>
      </c>
      <c r="I341">
        <v>-8.8049287584449631E-3</v>
      </c>
    </row>
    <row r="342" spans="1:9" x14ac:dyDescent="0.3">
      <c r="A342" s="7">
        <v>42643</v>
      </c>
      <c r="B342">
        <v>-5.5115509795343742E-3</v>
      </c>
      <c r="C342">
        <v>7.9679692312861761E-3</v>
      </c>
      <c r="D342">
        <v>-1.8632273567993796E-2</v>
      </c>
      <c r="E342">
        <v>2.3163556671030872E-3</v>
      </c>
      <c r="F342">
        <v>5.8360237604704324E-4</v>
      </c>
      <c r="G342">
        <v>-1.4608560952267258E-2</v>
      </c>
      <c r="H342">
        <v>2.0743725708947114E-3</v>
      </c>
      <c r="I342">
        <v>8.4666038355249995E-3</v>
      </c>
    </row>
    <row r="343" spans="1:9" x14ac:dyDescent="0.3">
      <c r="A343" s="7">
        <v>42656</v>
      </c>
      <c r="B343">
        <v>4.7219362560309008E-3</v>
      </c>
      <c r="C343">
        <v>-3.0992637479612117E-3</v>
      </c>
      <c r="D343">
        <v>-1.6052855334555471E-2</v>
      </c>
      <c r="E343">
        <v>-1.5553256286772621E-2</v>
      </c>
      <c r="F343">
        <v>-8.6838447028799726E-3</v>
      </c>
      <c r="G343">
        <v>-3.9049742057600811E-3</v>
      </c>
      <c r="H343">
        <v>9.3114343935418731E-4</v>
      </c>
      <c r="I343">
        <v>-2.8013266930505543E-3</v>
      </c>
    </row>
    <row r="344" spans="1:9" x14ac:dyDescent="0.3">
      <c r="A344" s="7">
        <v>42657</v>
      </c>
      <c r="B344">
        <v>4.5858666727263131E-2</v>
      </c>
      <c r="C344">
        <v>2.0160447857309194E-4</v>
      </c>
      <c r="D344">
        <v>8.7710966715981442E-3</v>
      </c>
      <c r="E344">
        <v>1.1723284023095193E-3</v>
      </c>
      <c r="F344">
        <v>1.2901546847147394E-2</v>
      </c>
      <c r="G344">
        <v>4.8961327072027938E-3</v>
      </c>
      <c r="H344">
        <v>8.0459210035543904E-4</v>
      </c>
      <c r="I344">
        <v>-9.8305395715114763E-4</v>
      </c>
    </row>
    <row r="345" spans="1:9" x14ac:dyDescent="0.3">
      <c r="A345" s="7">
        <v>42660</v>
      </c>
      <c r="B345">
        <v>-1.8274073262014578E-4</v>
      </c>
      <c r="C345">
        <v>-3.037994040303138E-3</v>
      </c>
      <c r="D345">
        <v>-8.4263275343398059E-3</v>
      </c>
      <c r="E345">
        <v>-7.3397484834576421E-3</v>
      </c>
      <c r="F345">
        <v>-7.4422670641237643E-3</v>
      </c>
      <c r="G345">
        <v>2.5954581105227525E-3</v>
      </c>
      <c r="H345">
        <v>-7.3904952299567173E-3</v>
      </c>
      <c r="I345">
        <v>-1.6869647630538553E-3</v>
      </c>
    </row>
    <row r="346" spans="1:9" x14ac:dyDescent="0.3">
      <c r="A346" s="7">
        <v>42661</v>
      </c>
      <c r="B346">
        <v>1.354280306606892E-4</v>
      </c>
      <c r="C346">
        <v>6.1604033182458551E-3</v>
      </c>
      <c r="D346">
        <v>1.5490003577720568E-2</v>
      </c>
      <c r="E346">
        <v>1.8485046802882321E-2</v>
      </c>
      <c r="F346">
        <v>1.4996139402612796E-2</v>
      </c>
      <c r="G346">
        <v>3.7567921176591135E-3</v>
      </c>
      <c r="H346">
        <v>1.4043621477935808E-2</v>
      </c>
      <c r="I346">
        <v>8.7311284677875634E-3</v>
      </c>
    </row>
    <row r="347" spans="1:9" x14ac:dyDescent="0.3">
      <c r="A347" s="7">
        <v>42662</v>
      </c>
      <c r="B347">
        <v>5.9152307235752488E-3</v>
      </c>
      <c r="C347">
        <v>2.1919710189710617E-3</v>
      </c>
      <c r="D347">
        <v>-3.8222804478370564E-3</v>
      </c>
      <c r="E347">
        <v>-2.1665126820665792E-3</v>
      </c>
      <c r="F347">
        <v>3.38706968260305E-3</v>
      </c>
      <c r="G347">
        <v>2.0809711229277106E-3</v>
      </c>
      <c r="H347">
        <v>2.7367975051673099E-4</v>
      </c>
      <c r="I347">
        <v>2.5129072531748786E-3</v>
      </c>
    </row>
    <row r="348" spans="1:9" x14ac:dyDescent="0.3">
      <c r="A348" s="7">
        <v>42663</v>
      </c>
      <c r="B348">
        <v>4.3396607938857024E-3</v>
      </c>
      <c r="C348">
        <v>-1.3757239543792377E-3</v>
      </c>
      <c r="D348">
        <v>2.9791793512399245E-3</v>
      </c>
      <c r="E348">
        <v>4.654153788272275E-3</v>
      </c>
      <c r="F348">
        <v>1.8914965335143918E-3</v>
      </c>
      <c r="G348">
        <v>1.3917941890116525E-2</v>
      </c>
      <c r="H348">
        <v>-8.4606192207736797E-5</v>
      </c>
      <c r="I348">
        <v>-4.178707694127981E-4</v>
      </c>
    </row>
    <row r="349" spans="1:9" x14ac:dyDescent="0.3">
      <c r="A349" s="7">
        <v>42668</v>
      </c>
      <c r="B349">
        <v>4.0656475441320783E-3</v>
      </c>
      <c r="C349">
        <v>-3.7977277864983394E-3</v>
      </c>
      <c r="D349">
        <v>-1.6510155446013419E-3</v>
      </c>
      <c r="E349">
        <v>-2.0266955521803798E-3</v>
      </c>
      <c r="F349">
        <v>-3.4566967049597386E-3</v>
      </c>
      <c r="G349">
        <v>7.5912086811196211E-3</v>
      </c>
      <c r="H349">
        <v>1.1801799692507942E-3</v>
      </c>
      <c r="I349">
        <v>-8.35262441701623E-4</v>
      </c>
    </row>
    <row r="350" spans="1:9" x14ac:dyDescent="0.3">
      <c r="A350" s="7">
        <v>42669</v>
      </c>
      <c r="B350">
        <v>-9.525563645480295E-3</v>
      </c>
      <c r="C350">
        <v>-1.7404116452881535E-3</v>
      </c>
      <c r="D350">
        <v>-1.0170955868945564E-2</v>
      </c>
      <c r="E350">
        <v>-8.7501071642338557E-3</v>
      </c>
      <c r="F350">
        <v>-3.8184555065338133E-3</v>
      </c>
      <c r="G350">
        <v>1.5312099595456985E-3</v>
      </c>
      <c r="H350">
        <v>-4.9895458693204331E-3</v>
      </c>
      <c r="I350">
        <v>-3.9012320893974106E-3</v>
      </c>
    </row>
    <row r="351" spans="1:9" x14ac:dyDescent="0.3">
      <c r="A351" s="7">
        <v>42670</v>
      </c>
      <c r="B351">
        <v>4.1819627474966037E-3</v>
      </c>
      <c r="C351">
        <v>-2.9867267366989747E-3</v>
      </c>
      <c r="D351">
        <v>-8.2776643651057968E-3</v>
      </c>
      <c r="E351">
        <v>0</v>
      </c>
      <c r="F351">
        <v>-1.4635507115412505E-4</v>
      </c>
      <c r="G351">
        <v>-3.1865473907819464E-3</v>
      </c>
      <c r="H351">
        <v>-1.2713470434286833E-3</v>
      </c>
      <c r="I351">
        <v>-1.9583794536914834E-3</v>
      </c>
    </row>
    <row r="352" spans="1:9" x14ac:dyDescent="0.3">
      <c r="A352" s="7">
        <v>42671</v>
      </c>
      <c r="B352">
        <v>-2.6162230596359359E-3</v>
      </c>
      <c r="C352">
        <v>-3.1082993435224138E-3</v>
      </c>
      <c r="D352">
        <v>-7.6749256127465193E-3</v>
      </c>
      <c r="E352">
        <v>2.6406662604103737E-3</v>
      </c>
      <c r="F352">
        <v>-2.6630876616582366E-3</v>
      </c>
      <c r="G352">
        <v>6.3444606712723672E-3</v>
      </c>
      <c r="H352">
        <v>-2.596134069584477E-3</v>
      </c>
      <c r="I352">
        <v>-2.8045922375929955E-4</v>
      </c>
    </row>
    <row r="353" spans="1:9" x14ac:dyDescent="0.3">
      <c r="A353" s="7">
        <v>42675</v>
      </c>
      <c r="B353">
        <v>5.8834868829009679E-3</v>
      </c>
      <c r="C353">
        <v>-6.7868834764276409E-3</v>
      </c>
      <c r="D353">
        <v>9.2668638083730492E-3</v>
      </c>
      <c r="E353">
        <v>-1.3602685806899384E-3</v>
      </c>
      <c r="F353">
        <v>-1.0738456604799884E-2</v>
      </c>
      <c r="G353">
        <v>9.974657040601187E-4</v>
      </c>
      <c r="H353">
        <v>7.0776161324574982E-3</v>
      </c>
      <c r="I353">
        <v>-4.2181291447387359E-3</v>
      </c>
    </row>
    <row r="354" spans="1:9" x14ac:dyDescent="0.3">
      <c r="A354" s="7">
        <v>42676</v>
      </c>
      <c r="B354">
        <v>-3.9015732864866592E-3</v>
      </c>
      <c r="C354">
        <v>-6.5255002974123899E-3</v>
      </c>
      <c r="D354">
        <v>-1.4540514542708438E-2</v>
      </c>
      <c r="E354">
        <v>-1.3012606868569754E-2</v>
      </c>
      <c r="F354">
        <v>-1.1272474668716392E-2</v>
      </c>
      <c r="G354">
        <v>-1.7642107521530948E-2</v>
      </c>
      <c r="H354">
        <v>-6.3101773032843145E-3</v>
      </c>
      <c r="I354">
        <v>-7.0602659820288016E-3</v>
      </c>
    </row>
    <row r="355" spans="1:9" x14ac:dyDescent="0.3">
      <c r="A355" s="7">
        <v>42678</v>
      </c>
      <c r="B355">
        <v>-4.9428062126782857E-3</v>
      </c>
      <c r="C355">
        <v>-1.6661307322337615E-3</v>
      </c>
      <c r="D355">
        <v>-1.8026586459722882E-3</v>
      </c>
      <c r="E355">
        <v>-6.0342363990286696E-3</v>
      </c>
      <c r="F355">
        <v>-8.3243147121125904E-3</v>
      </c>
      <c r="G355">
        <v>-1.3383402356058727E-2</v>
      </c>
      <c r="H355">
        <v>-1.1566681403313295E-3</v>
      </c>
      <c r="I355">
        <v>-3.2865253409549711E-3</v>
      </c>
    </row>
    <row r="356" spans="1:9" x14ac:dyDescent="0.3">
      <c r="A356" s="7">
        <v>42681</v>
      </c>
      <c r="B356">
        <v>1.1153038233800094E-2</v>
      </c>
      <c r="C356">
        <v>2.2223543967337278E-2</v>
      </c>
      <c r="D356">
        <v>7.0124948449588054E-3</v>
      </c>
      <c r="E356">
        <v>7.5055348673485067E-3</v>
      </c>
      <c r="F356">
        <v>1.5328493710575763E-2</v>
      </c>
      <c r="G356">
        <v>1.6080791686807983E-2</v>
      </c>
      <c r="H356">
        <v>2.5648961534994186E-3</v>
      </c>
      <c r="I356">
        <v>2.1218319282339415E-2</v>
      </c>
    </row>
    <row r="357" spans="1:9" x14ac:dyDescent="0.3">
      <c r="A357" s="7">
        <v>42682</v>
      </c>
      <c r="B357">
        <v>5.0390050993791569E-3</v>
      </c>
      <c r="C357">
        <v>3.7719744542996647E-3</v>
      </c>
      <c r="D357">
        <v>4.7396348754278339E-3</v>
      </c>
      <c r="E357">
        <v>5.4724876361613717E-3</v>
      </c>
      <c r="F357">
        <v>3.2051501795959947E-3</v>
      </c>
      <c r="G357">
        <v>-3.3940772726215318E-4</v>
      </c>
      <c r="H357">
        <v>4.6451914317229281E-3</v>
      </c>
      <c r="I357">
        <v>1.4039132637808649E-3</v>
      </c>
    </row>
    <row r="358" spans="1:9" x14ac:dyDescent="0.3">
      <c r="A358" s="7">
        <v>42683</v>
      </c>
      <c r="B358">
        <v>-2.714937467908074E-4</v>
      </c>
      <c r="C358">
        <v>1.1077020753253342E-2</v>
      </c>
      <c r="D358">
        <v>-2.1575411165329794E-2</v>
      </c>
      <c r="E358">
        <v>-1.3056610804363489E-2</v>
      </c>
      <c r="F358">
        <v>1.4630777949015794E-2</v>
      </c>
      <c r="G358">
        <v>-5.3568249859783257E-2</v>
      </c>
      <c r="H358">
        <v>-6.200291319460316E-3</v>
      </c>
      <c r="I358">
        <v>5.0473868347198358E-3</v>
      </c>
    </row>
    <row r="359" spans="1:9" x14ac:dyDescent="0.3">
      <c r="A359" s="7">
        <v>42684</v>
      </c>
      <c r="B359">
        <v>3.1998541719857609E-3</v>
      </c>
      <c r="C359">
        <v>1.9507459501284519E-3</v>
      </c>
      <c r="D359">
        <v>1.8912172157255602E-2</v>
      </c>
      <c r="E359">
        <v>1.1118358633776193E-2</v>
      </c>
      <c r="F359">
        <v>-2.7368019848235114E-3</v>
      </c>
      <c r="G359">
        <v>6.7247773453200876E-2</v>
      </c>
      <c r="H359">
        <v>1.371700394355968E-2</v>
      </c>
      <c r="I359">
        <v>1.3900897342433716E-4</v>
      </c>
    </row>
    <row r="360" spans="1:9" x14ac:dyDescent="0.3">
      <c r="A360" s="7">
        <v>42685</v>
      </c>
      <c r="B360">
        <v>-1.3029453555868376E-2</v>
      </c>
      <c r="C360">
        <v>-1.3979503036608554E-3</v>
      </c>
      <c r="D360">
        <v>-1.3486494862499421E-2</v>
      </c>
      <c r="E360">
        <v>-2.6912611243878892E-2</v>
      </c>
      <c r="F360">
        <v>-4.0722523103412511E-3</v>
      </c>
      <c r="G360">
        <v>1.7509458812570156E-3</v>
      </c>
      <c r="H360">
        <v>7.8081870448223345E-3</v>
      </c>
      <c r="I360">
        <v>-3.7654963124847951E-3</v>
      </c>
    </row>
    <row r="361" spans="1:9" x14ac:dyDescent="0.3">
      <c r="A361" s="7">
        <v>42689</v>
      </c>
      <c r="B361">
        <v>4.9209317566765165E-3</v>
      </c>
      <c r="C361">
        <v>7.4807974177633074E-3</v>
      </c>
      <c r="D361">
        <v>4.5760257034392904E-3</v>
      </c>
      <c r="E361">
        <v>-2.2642577269069153E-2</v>
      </c>
      <c r="F361">
        <v>2.7495865108753126E-3</v>
      </c>
      <c r="G361">
        <v>-2.528629154762152E-4</v>
      </c>
      <c r="H361">
        <v>-1.0543982819354314E-3</v>
      </c>
      <c r="I361">
        <v>4.485620353156472E-3</v>
      </c>
    </row>
    <row r="362" spans="1:9" x14ac:dyDescent="0.3">
      <c r="A362" s="7">
        <v>42690</v>
      </c>
      <c r="B362">
        <v>-1.2326418170574005E-3</v>
      </c>
      <c r="C362">
        <v>-1.5822634216101639E-3</v>
      </c>
      <c r="D362">
        <v>-1.9432464595748877E-3</v>
      </c>
      <c r="E362">
        <v>3.884715658204474E-4</v>
      </c>
      <c r="F362">
        <v>-2.0344451997755808E-3</v>
      </c>
      <c r="G362">
        <v>1.0983636803203245E-2</v>
      </c>
      <c r="H362">
        <v>-6.0156145621725887E-4</v>
      </c>
      <c r="I362">
        <v>-3.9074061757827794E-3</v>
      </c>
    </row>
    <row r="363" spans="1:9" x14ac:dyDescent="0.3">
      <c r="A363" s="7">
        <v>42691</v>
      </c>
      <c r="B363">
        <v>-5.3575045750287043E-4</v>
      </c>
      <c r="C363">
        <v>4.6763696083751416E-3</v>
      </c>
      <c r="D363">
        <v>-7.9210135741591969E-4</v>
      </c>
      <c r="E363">
        <v>-3.9018075302916788E-3</v>
      </c>
      <c r="F363">
        <v>6.2930388960042993E-3</v>
      </c>
      <c r="G363">
        <v>2.3508952865292088E-5</v>
      </c>
      <c r="H363">
        <v>1.0595743588490691E-3</v>
      </c>
      <c r="I363">
        <v>7.004877518949959E-3</v>
      </c>
    </row>
    <row r="364" spans="1:9" x14ac:dyDescent="0.3">
      <c r="A364" s="7">
        <v>42692</v>
      </c>
      <c r="B364">
        <v>6.7915770198823111E-6</v>
      </c>
      <c r="C364">
        <v>-2.3867984216902061E-3</v>
      </c>
      <c r="D364">
        <v>3.6531695353680949E-3</v>
      </c>
      <c r="E364">
        <v>-7.2402645001989896E-4</v>
      </c>
      <c r="F364">
        <v>-3.5525291644016299E-3</v>
      </c>
      <c r="G364">
        <v>5.8658378880402928E-3</v>
      </c>
      <c r="H364">
        <v>-4.8611977196770795E-3</v>
      </c>
      <c r="I364">
        <v>-4.7301897524293368E-3</v>
      </c>
    </row>
    <row r="365" spans="1:9" x14ac:dyDescent="0.3">
      <c r="A365" s="7">
        <v>42695</v>
      </c>
      <c r="B365">
        <v>3.0125408930912201E-3</v>
      </c>
      <c r="C365">
        <v>7.4614006258433285E-3</v>
      </c>
      <c r="D365">
        <v>6.0724271772016891E-4</v>
      </c>
      <c r="E365">
        <v>-1.7958657713704862E-2</v>
      </c>
      <c r="F365">
        <v>2.4750178309187465E-3</v>
      </c>
      <c r="G365">
        <v>7.7144882759736522E-3</v>
      </c>
      <c r="H365">
        <v>7.9214322624865385E-3</v>
      </c>
      <c r="I365">
        <v>7.8279829343279594E-3</v>
      </c>
    </row>
    <row r="366" spans="1:9" x14ac:dyDescent="0.3">
      <c r="A366" s="7">
        <v>42696</v>
      </c>
      <c r="B366">
        <v>4.9922239322544026E-3</v>
      </c>
      <c r="C366">
        <v>2.1654322729041109E-3</v>
      </c>
      <c r="D366">
        <v>1.4325707905604279E-2</v>
      </c>
      <c r="E366">
        <v>9.2317799157166647E-3</v>
      </c>
      <c r="F366">
        <v>2.3218940182661019E-3</v>
      </c>
      <c r="G366">
        <v>3.1437015616138098E-3</v>
      </c>
      <c r="H366">
        <v>9.3855540637379775E-3</v>
      </c>
      <c r="I366">
        <v>1.3858678306810646E-4</v>
      </c>
    </row>
    <row r="367" spans="1:9" x14ac:dyDescent="0.3">
      <c r="A367" s="7">
        <v>42699</v>
      </c>
      <c r="B367">
        <v>6.9055567465863277E-3</v>
      </c>
      <c r="C367">
        <v>3.9143868916706737E-3</v>
      </c>
      <c r="D367">
        <v>5.0847705080372396E-3</v>
      </c>
      <c r="E367">
        <v>1.8680535394827613E-2</v>
      </c>
      <c r="F367">
        <v>1.7845070081783376E-3</v>
      </c>
      <c r="G367">
        <v>2.607837083637321E-3</v>
      </c>
      <c r="H367">
        <v>6.2318164629999728E-3</v>
      </c>
      <c r="I367">
        <v>3.329707057485809E-3</v>
      </c>
    </row>
    <row r="368" spans="1:9" x14ac:dyDescent="0.3">
      <c r="A368" s="7">
        <v>42702</v>
      </c>
      <c r="B368">
        <v>2.5326904600708744E-4</v>
      </c>
      <c r="C368">
        <v>-5.2545356315027991E-3</v>
      </c>
      <c r="D368">
        <v>4.7141212022341339E-3</v>
      </c>
      <c r="E368">
        <v>1.552826240037497E-3</v>
      </c>
      <c r="F368">
        <v>-7.6508265188253155E-3</v>
      </c>
      <c r="G368">
        <v>-1.3236377778144126E-3</v>
      </c>
      <c r="H368">
        <v>4.6175040030991266E-3</v>
      </c>
      <c r="I368">
        <v>-2.350949864270091E-3</v>
      </c>
    </row>
    <row r="369" spans="1:9" x14ac:dyDescent="0.3">
      <c r="A369" s="7">
        <v>42703</v>
      </c>
      <c r="B369">
        <v>-2.3987363342141688E-3</v>
      </c>
      <c r="C369">
        <v>1.3352930642269722E-3</v>
      </c>
      <c r="D369">
        <v>-4.0953860862953384E-3</v>
      </c>
      <c r="E369">
        <v>1.8764842908427504E-3</v>
      </c>
      <c r="F369">
        <v>3.2958410941390515E-3</v>
      </c>
      <c r="G369">
        <v>-2.7156866333402085E-3</v>
      </c>
      <c r="H369">
        <v>1.8077730441332651E-3</v>
      </c>
      <c r="I369">
        <v>4.7124277071097787E-3</v>
      </c>
    </row>
    <row r="370" spans="1:9" x14ac:dyDescent="0.3">
      <c r="A370" s="7">
        <v>42704</v>
      </c>
      <c r="B370">
        <v>8.7230233204529384E-3</v>
      </c>
      <c r="C370">
        <v>-2.6534040390964186E-3</v>
      </c>
      <c r="D370">
        <v>2.3177664503692963E-3</v>
      </c>
      <c r="E370">
        <v>1.0114048334156189E-2</v>
      </c>
      <c r="F370">
        <v>3.0502360759918634E-3</v>
      </c>
      <c r="G370">
        <v>7.8735083542502693E-5</v>
      </c>
      <c r="H370">
        <v>-1.0018549316022307E-2</v>
      </c>
      <c r="I370">
        <v>-2.4829120853897546E-3</v>
      </c>
    </row>
    <row r="371" spans="1:9" x14ac:dyDescent="0.3">
      <c r="A371" s="7">
        <v>42705</v>
      </c>
      <c r="B371">
        <v>1.4170030341371653E-3</v>
      </c>
      <c r="C371">
        <v>-3.5155289737457407E-3</v>
      </c>
      <c r="D371">
        <v>3.8816073755683078E-3</v>
      </c>
      <c r="E371">
        <v>-3.84213136056899E-3</v>
      </c>
      <c r="F371">
        <v>-3.3042045529989572E-3</v>
      </c>
      <c r="G371">
        <v>1.1177261391205562E-2</v>
      </c>
      <c r="H371">
        <v>7.1615087552796552E-3</v>
      </c>
      <c r="I371">
        <v>-3.1807481964285511E-3</v>
      </c>
    </row>
    <row r="372" spans="1:9" x14ac:dyDescent="0.3">
      <c r="A372" s="7">
        <v>42706</v>
      </c>
      <c r="B372">
        <v>-7.0881462783922711E-3</v>
      </c>
      <c r="C372">
        <v>3.9700650631591117E-4</v>
      </c>
      <c r="D372">
        <v>-1.3699055819815009E-2</v>
      </c>
      <c r="E372">
        <v>-1.2950308300941793E-2</v>
      </c>
      <c r="F372">
        <v>-4.4006338803684875E-3</v>
      </c>
      <c r="G372">
        <v>-4.7014801686768859E-3</v>
      </c>
      <c r="H372">
        <v>-9.0019193772070683E-3</v>
      </c>
      <c r="I372">
        <v>1.6647307428789837E-3</v>
      </c>
    </row>
    <row r="373" spans="1:9" x14ac:dyDescent="0.3">
      <c r="A373" s="7">
        <v>42710</v>
      </c>
      <c r="B373">
        <v>9.8690422277625256E-3</v>
      </c>
      <c r="C373">
        <v>3.4108883546988267E-3</v>
      </c>
      <c r="D373">
        <v>7.5359012993496677E-3</v>
      </c>
      <c r="E373">
        <v>1.7714780678148578E-3</v>
      </c>
      <c r="F373">
        <v>9.6698169097273468E-3</v>
      </c>
      <c r="G373">
        <v>4.6811969269391351E-3</v>
      </c>
      <c r="H373">
        <v>-1.579554257010729E-3</v>
      </c>
      <c r="I373">
        <v>5.1056840074130694E-3</v>
      </c>
    </row>
    <row r="374" spans="1:9" x14ac:dyDescent="0.3">
      <c r="A374" s="7">
        <v>42711</v>
      </c>
      <c r="B374">
        <v>2.6706905994717811E-3</v>
      </c>
      <c r="C374">
        <v>1.3163241364864575E-2</v>
      </c>
      <c r="D374">
        <v>5.5465798057947602E-3</v>
      </c>
      <c r="E374">
        <v>-5.0471989523882543E-3</v>
      </c>
      <c r="F374">
        <v>9.0837995654895476E-3</v>
      </c>
      <c r="G374">
        <v>7.4153808971260116E-3</v>
      </c>
      <c r="H374">
        <v>7.0617073996657176E-3</v>
      </c>
      <c r="I374">
        <v>1.4277535281329579E-2</v>
      </c>
    </row>
    <row r="375" spans="1:9" x14ac:dyDescent="0.3">
      <c r="A375" s="7">
        <v>42712</v>
      </c>
      <c r="B375">
        <v>3.2094103955770947E-3</v>
      </c>
      <c r="C375">
        <v>2.1593430473272335E-3</v>
      </c>
      <c r="D375">
        <v>2.6718185969571984E-3</v>
      </c>
      <c r="E375">
        <v>1.7871996368588716E-2</v>
      </c>
      <c r="F375">
        <v>1.2251881215092908E-2</v>
      </c>
      <c r="G375">
        <v>1.4531316573225483E-2</v>
      </c>
      <c r="H375">
        <v>-2.1339107004892943E-3</v>
      </c>
      <c r="I375">
        <v>2.0305743972126589E-3</v>
      </c>
    </row>
    <row r="376" spans="1:9" x14ac:dyDescent="0.3">
      <c r="A376" s="7">
        <v>42713</v>
      </c>
      <c r="B376">
        <v>5.9650329353200249E-4</v>
      </c>
      <c r="C376">
        <v>5.9389847869557588E-3</v>
      </c>
      <c r="D376">
        <v>-4.411691083890279E-3</v>
      </c>
      <c r="E376">
        <v>1.8067979083868924E-3</v>
      </c>
      <c r="F376">
        <v>9.7170516841851295E-3</v>
      </c>
      <c r="G376">
        <v>1.2304430896132423E-2</v>
      </c>
      <c r="H376">
        <v>5.4479303521397515E-3</v>
      </c>
      <c r="I376">
        <v>2.2961679465762774E-3</v>
      </c>
    </row>
    <row r="377" spans="1:9" x14ac:dyDescent="0.3">
      <c r="A377" s="7">
        <v>42717</v>
      </c>
      <c r="B377">
        <v>2.5486233459079966E-3</v>
      </c>
      <c r="C377">
        <v>6.5397747505870907E-3</v>
      </c>
      <c r="D377">
        <v>6.0980143493138961E-4</v>
      </c>
      <c r="E377">
        <v>6.2417390242190951E-3</v>
      </c>
      <c r="F377">
        <v>1.062930363947201E-2</v>
      </c>
      <c r="G377">
        <v>4.9851259893702871E-3</v>
      </c>
      <c r="H377">
        <v>6.5561635254463013E-4</v>
      </c>
      <c r="I377">
        <v>8.495004998641198E-3</v>
      </c>
    </row>
    <row r="378" spans="1:9" x14ac:dyDescent="0.3">
      <c r="A378" s="7">
        <v>42718</v>
      </c>
      <c r="B378">
        <v>-5.8553800891549823E-3</v>
      </c>
      <c r="C378">
        <v>-8.1171718539511106E-3</v>
      </c>
      <c r="D378">
        <v>4.4193232057532228E-4</v>
      </c>
      <c r="E378">
        <v>-4.7860091840919994E-3</v>
      </c>
      <c r="F378">
        <v>-4.9790175644668366E-3</v>
      </c>
      <c r="G378">
        <v>1.6050703177050707E-4</v>
      </c>
      <c r="H378">
        <v>-4.5977600303086508E-3</v>
      </c>
      <c r="I378">
        <v>-1.0161637373780508E-2</v>
      </c>
    </row>
    <row r="379" spans="1:9" x14ac:dyDescent="0.3">
      <c r="A379" s="7">
        <v>42719</v>
      </c>
      <c r="B379">
        <v>-1.0517505905915936E-3</v>
      </c>
      <c r="C379">
        <v>3.8832279549072535E-3</v>
      </c>
      <c r="D379">
        <v>-1.7688270327451683E-2</v>
      </c>
      <c r="E379">
        <v>-3.5258506886821639E-3</v>
      </c>
      <c r="F379">
        <v>8.6304040078815092E-3</v>
      </c>
      <c r="G379">
        <v>1.04809893599489E-3</v>
      </c>
      <c r="H379">
        <v>-7.2771145591655761E-3</v>
      </c>
      <c r="I379">
        <v>2.4311417112747868E-3</v>
      </c>
    </row>
    <row r="380" spans="1:9" x14ac:dyDescent="0.3">
      <c r="A380" s="7">
        <v>42720</v>
      </c>
      <c r="B380">
        <v>1.8820026358801201E-3</v>
      </c>
      <c r="C380">
        <v>-1.7506226204834219E-3</v>
      </c>
      <c r="D380">
        <v>-1.752105222289968E-3</v>
      </c>
      <c r="E380">
        <v>-1.7354177509658619E-3</v>
      </c>
      <c r="F380">
        <v>3.4281346733655571E-3</v>
      </c>
      <c r="G380">
        <v>6.6080067449114654E-3</v>
      </c>
      <c r="H380">
        <v>1.7015655044771982E-3</v>
      </c>
      <c r="I380">
        <v>-3.7729024139038225E-3</v>
      </c>
    </row>
    <row r="381" spans="1:9" x14ac:dyDescent="0.3">
      <c r="A381" s="7">
        <v>42723</v>
      </c>
      <c r="B381">
        <v>-7.2239493242753916E-5</v>
      </c>
      <c r="C381">
        <v>1.9751207015203942E-3</v>
      </c>
      <c r="D381">
        <v>-8.5405952340406044E-3</v>
      </c>
      <c r="E381">
        <v>-4.312342580149231E-3</v>
      </c>
      <c r="F381">
        <v>-1.1943577826311058E-3</v>
      </c>
      <c r="G381">
        <v>-4.9227912044924604E-4</v>
      </c>
      <c r="H381">
        <v>-1.5680438633260962E-3</v>
      </c>
      <c r="I381">
        <v>2.9760135783649666E-3</v>
      </c>
    </row>
    <row r="382" spans="1:9" x14ac:dyDescent="0.3">
      <c r="A382" s="7">
        <v>42724</v>
      </c>
      <c r="B382">
        <v>-7.0612190144554443E-3</v>
      </c>
      <c r="C382">
        <v>3.6375121488696482E-3</v>
      </c>
      <c r="D382">
        <v>-4.7460569251297491E-3</v>
      </c>
      <c r="E382">
        <v>-2.7084460873485483E-3</v>
      </c>
      <c r="F382">
        <v>4.8110653909918533E-3</v>
      </c>
      <c r="G382">
        <v>5.3079523903865056E-3</v>
      </c>
      <c r="H382">
        <v>-4.8776683655300523E-3</v>
      </c>
      <c r="I382">
        <v>4.0457628583310257E-3</v>
      </c>
    </row>
    <row r="383" spans="1:9" x14ac:dyDescent="0.3">
      <c r="A383" s="7">
        <v>42725</v>
      </c>
      <c r="B383">
        <v>-2.0375603315945234E-3</v>
      </c>
      <c r="C383">
        <v>-2.4573614565177593E-3</v>
      </c>
      <c r="D383">
        <v>3.7157719819880253E-3</v>
      </c>
      <c r="E383">
        <v>-2.6106228238139684E-3</v>
      </c>
      <c r="F383">
        <v>-2.1034256343934743E-3</v>
      </c>
      <c r="G383">
        <v>-2.5668258893545293E-3</v>
      </c>
      <c r="H383">
        <v>1.1136105773845717E-2</v>
      </c>
      <c r="I383">
        <v>-2.3333211286103994E-3</v>
      </c>
    </row>
    <row r="384" spans="1:9" x14ac:dyDescent="0.3">
      <c r="A384" s="7">
        <v>42726</v>
      </c>
      <c r="B384">
        <v>-2.9497811373091487E-3</v>
      </c>
      <c r="C384">
        <v>-1.8629737285675851E-3</v>
      </c>
      <c r="D384">
        <v>-7.9597958844835892E-3</v>
      </c>
      <c r="E384">
        <v>-1.0196830414798908E-2</v>
      </c>
      <c r="F384">
        <v>-2.0523359201951585E-3</v>
      </c>
      <c r="G384">
        <v>-8.6504260575903658E-4</v>
      </c>
      <c r="H384">
        <v>6.7831756389602482E-4</v>
      </c>
      <c r="I384">
        <v>-3.1275856678220082E-3</v>
      </c>
    </row>
    <row r="385" spans="1:9" x14ac:dyDescent="0.3">
      <c r="A385" s="7">
        <v>42732</v>
      </c>
      <c r="B385">
        <v>4.9569038871271065E-3</v>
      </c>
      <c r="C385">
        <v>-8.3565291759726268E-3</v>
      </c>
      <c r="D385">
        <v>8.3421771878435802E-3</v>
      </c>
      <c r="E385">
        <v>2.4897763255693484E-4</v>
      </c>
      <c r="F385">
        <v>2.9127490040177229E-3</v>
      </c>
      <c r="G385">
        <v>-6.905321697903144E-5</v>
      </c>
      <c r="H385">
        <v>-3.9901505479372767E-3</v>
      </c>
      <c r="I385">
        <v>-5.1675226776175531E-3</v>
      </c>
    </row>
    <row r="386" spans="1:9" x14ac:dyDescent="0.3">
      <c r="A386" s="7">
        <v>42733</v>
      </c>
      <c r="B386">
        <v>8.6646223398603173E-3</v>
      </c>
      <c r="C386">
        <v>-2.9330470962940502E-4</v>
      </c>
      <c r="D386">
        <v>1.6626225588227683E-3</v>
      </c>
      <c r="E386">
        <v>8.5564757480733888E-3</v>
      </c>
      <c r="F386">
        <v>-3.5128177964760532E-3</v>
      </c>
      <c r="G386">
        <v>-1.3224604252945138E-2</v>
      </c>
      <c r="H386">
        <v>-1.9789467951663031E-3</v>
      </c>
      <c r="I386">
        <v>2.1870757001276608E-3</v>
      </c>
    </row>
    <row r="387" spans="1:9" x14ac:dyDescent="0.3">
      <c r="A387" s="7">
        <v>42734</v>
      </c>
      <c r="B387">
        <v>3.3358364278037733E-3</v>
      </c>
      <c r="C387">
        <v>-4.6370502277821579E-3</v>
      </c>
      <c r="D387">
        <v>9.6210020197282642E-3</v>
      </c>
      <c r="E387">
        <v>1.0143603588610439E-2</v>
      </c>
      <c r="F387">
        <v>3.2199068191445246E-3</v>
      </c>
      <c r="G387">
        <v>-1.6072738757958449E-3</v>
      </c>
      <c r="H387">
        <v>2.4353368928700103E-3</v>
      </c>
      <c r="I387">
        <v>-3.2731554760503379E-3</v>
      </c>
    </row>
    <row r="388" spans="1:9" x14ac:dyDescent="0.3">
      <c r="A388" s="7">
        <v>42739</v>
      </c>
      <c r="B388">
        <v>1.337706938199168E-2</v>
      </c>
      <c r="C388">
        <v>5.7222737885258557E-3</v>
      </c>
      <c r="D388">
        <v>-7.1916025078910817E-4</v>
      </c>
      <c r="E388">
        <v>-2.1361652781592966E-4</v>
      </c>
      <c r="F388">
        <v>-1.2304331299857196E-3</v>
      </c>
      <c r="G388">
        <v>2.5101064654300842E-2</v>
      </c>
      <c r="H388">
        <v>7.293885150737367E-3</v>
      </c>
      <c r="I388">
        <v>8.5413518470998095E-3</v>
      </c>
    </row>
    <row r="389" spans="1:9" x14ac:dyDescent="0.3">
      <c r="A389" s="7">
        <v>42740</v>
      </c>
      <c r="B389">
        <v>4.7775572617894113E-3</v>
      </c>
      <c r="C389">
        <v>-7.7067048332046806E-4</v>
      </c>
      <c r="D389">
        <v>1.4557327994046299E-2</v>
      </c>
      <c r="E389">
        <v>1.0170295426103371E-2</v>
      </c>
      <c r="F389">
        <v>1.0403681559782996E-3</v>
      </c>
      <c r="G389">
        <v>-3.7496224660369393E-3</v>
      </c>
      <c r="H389">
        <v>2.0947689130512703E-3</v>
      </c>
      <c r="I389">
        <v>3.360890388586224E-3</v>
      </c>
    </row>
    <row r="390" spans="1:9" x14ac:dyDescent="0.3">
      <c r="A390" s="7">
        <v>42741</v>
      </c>
      <c r="B390">
        <v>2.7365878060070514E-4</v>
      </c>
      <c r="C390">
        <v>3.5169592193697863E-3</v>
      </c>
      <c r="D390">
        <v>2.0626509796417558E-3</v>
      </c>
      <c r="E390">
        <v>-3.6259035398709116E-3</v>
      </c>
      <c r="F390">
        <v>-5.1964345748356511E-4</v>
      </c>
      <c r="G390">
        <v>-3.3994380761678267E-3</v>
      </c>
      <c r="H390">
        <v>-3.5034452524591586E-3</v>
      </c>
      <c r="I390">
        <v>2.0092865078200628E-3</v>
      </c>
    </row>
    <row r="391" spans="1:9" x14ac:dyDescent="0.3">
      <c r="A391" s="7">
        <v>42745</v>
      </c>
      <c r="B391">
        <v>5.1276275871983135E-3</v>
      </c>
      <c r="C391">
        <v>0</v>
      </c>
      <c r="D391">
        <v>8.2522593627092355E-3</v>
      </c>
      <c r="E391">
        <v>6.3804622280927425E-3</v>
      </c>
      <c r="F391">
        <v>1.0998814356846243E-3</v>
      </c>
      <c r="G391">
        <v>-7.8589509063544671E-3</v>
      </c>
      <c r="H391">
        <v>-3.0162325647030697E-3</v>
      </c>
      <c r="I391">
        <v>1.4779506645656859E-3</v>
      </c>
    </row>
    <row r="392" spans="1:9" x14ac:dyDescent="0.3">
      <c r="A392" s="7">
        <v>42746</v>
      </c>
      <c r="B392">
        <v>5.2800593975632637E-4</v>
      </c>
      <c r="C392">
        <v>2.8296382793233654E-3</v>
      </c>
      <c r="D392">
        <v>8.3755225148414159E-3</v>
      </c>
      <c r="E392">
        <v>1.1105709720359069E-2</v>
      </c>
      <c r="F392">
        <v>2.2797444325768357E-3</v>
      </c>
      <c r="G392">
        <v>3.2759457606030828E-3</v>
      </c>
      <c r="H392">
        <v>-7.8809569331881324E-3</v>
      </c>
      <c r="I392">
        <v>6.7098604379589588E-4</v>
      </c>
    </row>
    <row r="393" spans="1:9" x14ac:dyDescent="0.3">
      <c r="A393" s="7">
        <v>42747</v>
      </c>
      <c r="B393">
        <v>-2.6002986470856637E-3</v>
      </c>
      <c r="C393">
        <v>-2.1448089967596173E-3</v>
      </c>
      <c r="D393">
        <v>-4.6360783653167648E-3</v>
      </c>
      <c r="E393">
        <v>3.1679885748723269E-3</v>
      </c>
      <c r="F393">
        <v>-6.549696275241268E-3</v>
      </c>
      <c r="G393">
        <v>-1.1875787403182958E-2</v>
      </c>
      <c r="H393">
        <v>-5.5678080818520881E-3</v>
      </c>
      <c r="I393">
        <v>2.0116083702459431E-3</v>
      </c>
    </row>
    <row r="394" spans="1:9" x14ac:dyDescent="0.3">
      <c r="A394" s="7">
        <v>42752</v>
      </c>
      <c r="B394">
        <v>-3.1556704757138565E-3</v>
      </c>
      <c r="C394">
        <v>-2.9675026899970147E-3</v>
      </c>
      <c r="D394">
        <v>5.4062637313416761E-3</v>
      </c>
      <c r="E394">
        <v>-1.7592008642893786E-3</v>
      </c>
      <c r="F394">
        <v>-1.5152431085739826E-3</v>
      </c>
      <c r="G394">
        <v>-1.475294021139717E-2</v>
      </c>
      <c r="H394">
        <v>1.7229089462171832E-3</v>
      </c>
      <c r="I394">
        <v>-2.8020909276401662E-3</v>
      </c>
    </row>
    <row r="395" spans="1:9" x14ac:dyDescent="0.3">
      <c r="A395" s="7">
        <v>42753</v>
      </c>
      <c r="B395">
        <v>-3.8357521487387691E-3</v>
      </c>
      <c r="C395">
        <v>1.7637540575008437E-3</v>
      </c>
      <c r="D395">
        <v>1.1264366381101176E-2</v>
      </c>
      <c r="E395">
        <v>2.2624434389140191E-3</v>
      </c>
      <c r="F395">
        <v>1.7934823475580508E-3</v>
      </c>
      <c r="G395">
        <v>4.2968994532794902E-3</v>
      </c>
      <c r="H395">
        <v>1.3629357801623332E-3</v>
      </c>
      <c r="I395">
        <v>-2.5428515513375993E-3</v>
      </c>
    </row>
    <row r="396" spans="1:9" x14ac:dyDescent="0.3">
      <c r="A396" s="7">
        <v>42754</v>
      </c>
      <c r="B396">
        <v>-3.8120431689526724E-3</v>
      </c>
      <c r="C396">
        <v>-3.6093083554193939E-3</v>
      </c>
      <c r="D396">
        <v>-2.0910158866980222E-3</v>
      </c>
      <c r="E396">
        <v>2.1503634757038537E-3</v>
      </c>
      <c r="F396">
        <v>-6.0594710734851454E-4</v>
      </c>
      <c r="G396">
        <v>9.4144905316015937E-3</v>
      </c>
      <c r="H396">
        <v>-3.7625588223322293E-3</v>
      </c>
      <c r="I396">
        <v>-9.3916030440122089E-4</v>
      </c>
    </row>
    <row r="397" spans="1:9" x14ac:dyDescent="0.3">
      <c r="A397" s="7">
        <v>42755</v>
      </c>
      <c r="B397">
        <v>5.2158271545679202E-3</v>
      </c>
      <c r="C397">
        <v>3.3662371547078518E-3</v>
      </c>
      <c r="D397">
        <v>-7.1171826145313144E-3</v>
      </c>
      <c r="E397">
        <v>-1.0165855054597661E-2</v>
      </c>
      <c r="F397">
        <v>-7.4416295082813111E-4</v>
      </c>
      <c r="G397">
        <v>3.4427063534716584E-3</v>
      </c>
      <c r="H397">
        <v>7.0421598307979227E-3</v>
      </c>
      <c r="I397">
        <v>2.2830964261415509E-3</v>
      </c>
    </row>
    <row r="398" spans="1:9" x14ac:dyDescent="0.3">
      <c r="A398" s="7">
        <v>42758</v>
      </c>
      <c r="B398">
        <v>4.990466270967886E-3</v>
      </c>
      <c r="C398">
        <v>-2.690124758069401E-3</v>
      </c>
      <c r="D398">
        <v>5.509667264229634E-4</v>
      </c>
      <c r="E398">
        <v>5.0483441941000518E-3</v>
      </c>
      <c r="F398">
        <v>-4.3300150719369768E-3</v>
      </c>
      <c r="G398">
        <v>-1.2900095013476442E-2</v>
      </c>
      <c r="H398">
        <v>4.3661158516512533E-3</v>
      </c>
      <c r="I398">
        <v>2.6790486770944533E-4</v>
      </c>
    </row>
    <row r="399" spans="1:9" x14ac:dyDescent="0.3">
      <c r="A399" s="7">
        <v>42759</v>
      </c>
      <c r="B399">
        <v>5.1120181735777592E-3</v>
      </c>
      <c r="C399">
        <v>6.5645936376641512E-3</v>
      </c>
      <c r="D399">
        <v>2.2420595217929051E-3</v>
      </c>
      <c r="E399">
        <v>1.0045856484240057E-2</v>
      </c>
      <c r="F399">
        <v>2.5207158735021107E-3</v>
      </c>
      <c r="G399">
        <v>-5.4543911229361086E-3</v>
      </c>
      <c r="H399">
        <v>1.8420436122330575E-3</v>
      </c>
      <c r="I399">
        <v>5.8930327123760673E-3</v>
      </c>
    </row>
    <row r="400" spans="1:9" x14ac:dyDescent="0.3">
      <c r="A400" s="7">
        <v>42760</v>
      </c>
      <c r="B400">
        <v>3.4646716912176689E-3</v>
      </c>
      <c r="C400">
        <v>8.0260905496174484E-3</v>
      </c>
      <c r="D400">
        <v>4.3250707554716161E-3</v>
      </c>
      <c r="E400">
        <v>1.4977960574563243E-2</v>
      </c>
      <c r="F400">
        <v>1.2903356368516361E-2</v>
      </c>
      <c r="G400">
        <v>1.4344789531128166E-2</v>
      </c>
      <c r="H400">
        <v>2.2281098116307962E-3</v>
      </c>
      <c r="I400">
        <v>7.590157846019796E-3</v>
      </c>
    </row>
    <row r="401" spans="1:9" x14ac:dyDescent="0.3">
      <c r="A401" s="7">
        <v>42769</v>
      </c>
      <c r="B401">
        <v>6.5365950512883408E-3</v>
      </c>
      <c r="C401">
        <v>7.2647580986477944E-3</v>
      </c>
      <c r="D401">
        <v>-2.3855829177503729E-3</v>
      </c>
      <c r="E401">
        <v>7.671174184962215E-4</v>
      </c>
      <c r="F401">
        <v>5.8571489036858271E-3</v>
      </c>
      <c r="G401">
        <v>1.9134131500941898E-4</v>
      </c>
      <c r="H401">
        <v>-6.0130090207499709E-3</v>
      </c>
      <c r="I401">
        <v>4.3847147996787239E-3</v>
      </c>
    </row>
    <row r="402" spans="1:9" x14ac:dyDescent="0.3">
      <c r="A402" s="7">
        <v>42772</v>
      </c>
      <c r="B402">
        <v>3.9041371499852762E-3</v>
      </c>
      <c r="C402">
        <v>-2.115356985885164E-3</v>
      </c>
      <c r="D402">
        <v>9.469812760446672E-3</v>
      </c>
      <c r="E402">
        <v>6.8756380064067812E-3</v>
      </c>
      <c r="F402">
        <v>-6.7844128080111199E-3</v>
      </c>
      <c r="G402">
        <v>3.0928799339424717E-3</v>
      </c>
      <c r="H402">
        <v>5.3544761150092768E-3</v>
      </c>
      <c r="I402">
        <v>-2.2486891630640882E-3</v>
      </c>
    </row>
    <row r="403" spans="1:9" x14ac:dyDescent="0.3">
      <c r="A403" s="7">
        <v>42773</v>
      </c>
      <c r="B403">
        <v>-4.1594994312941225E-3</v>
      </c>
      <c r="C403">
        <v>2.2682918569594257E-4</v>
      </c>
      <c r="D403">
        <v>-7.1396909178866874E-4</v>
      </c>
      <c r="E403">
        <v>-3.7211469911869743E-3</v>
      </c>
      <c r="F403">
        <v>3.1526109281454495E-3</v>
      </c>
      <c r="G403">
        <v>-3.474344992772771E-3</v>
      </c>
      <c r="H403">
        <v>-1.2340880516179542E-3</v>
      </c>
      <c r="I403">
        <v>-3.975851639155259E-4</v>
      </c>
    </row>
    <row r="404" spans="1:9" x14ac:dyDescent="0.3">
      <c r="A404" s="7">
        <v>42774</v>
      </c>
      <c r="B404">
        <v>4.2779992971306857E-3</v>
      </c>
      <c r="C404">
        <v>6.9332238554009606E-4</v>
      </c>
      <c r="D404">
        <v>6.5816635922155697E-3</v>
      </c>
      <c r="E404">
        <v>8.5535396451508205E-5</v>
      </c>
      <c r="F404">
        <v>3.3081883424430636E-3</v>
      </c>
      <c r="G404">
        <v>5.1198478381058177E-3</v>
      </c>
      <c r="H404">
        <v>4.4064876878506798E-3</v>
      </c>
      <c r="I404">
        <v>1.7241742031970375E-3</v>
      </c>
    </row>
    <row r="405" spans="1:9" x14ac:dyDescent="0.3">
      <c r="A405" s="7">
        <v>42775</v>
      </c>
      <c r="B405">
        <v>-3.800463675002308E-3</v>
      </c>
      <c r="C405">
        <v>5.7525464497805157E-3</v>
      </c>
      <c r="D405">
        <v>1.7036211492527098E-3</v>
      </c>
      <c r="E405">
        <v>1.0663168924529565E-3</v>
      </c>
      <c r="F405">
        <v>7.8309778655740736E-3</v>
      </c>
      <c r="G405">
        <v>-5.2573544031678798E-3</v>
      </c>
      <c r="H405">
        <v>5.1143397164870041E-3</v>
      </c>
      <c r="I405">
        <v>3.7075443358045579E-3</v>
      </c>
    </row>
    <row r="406" spans="1:9" x14ac:dyDescent="0.3">
      <c r="A406" s="7">
        <v>42776</v>
      </c>
      <c r="B406">
        <v>1.2569020902415406E-3</v>
      </c>
      <c r="C406">
        <v>3.5660501028451641E-3</v>
      </c>
      <c r="D406">
        <v>2.1185779309236263E-3</v>
      </c>
      <c r="E406">
        <v>1.7257602055471555E-3</v>
      </c>
      <c r="F406">
        <v>1.6358300104626355E-3</v>
      </c>
      <c r="G406">
        <v>2.4924264468980439E-2</v>
      </c>
      <c r="H406">
        <v>4.2473325320531163E-3</v>
      </c>
      <c r="I406">
        <v>2.5069575412532963E-3</v>
      </c>
    </row>
    <row r="407" spans="1:9" x14ac:dyDescent="0.3">
      <c r="A407" s="7">
        <v>42780</v>
      </c>
      <c r="B407">
        <v>-8.2006510560448387E-3</v>
      </c>
      <c r="C407">
        <v>4.0073351766347631E-3</v>
      </c>
      <c r="D407">
        <v>-3.3616084056520279E-4</v>
      </c>
      <c r="E407">
        <v>-1.4480326951941125E-3</v>
      </c>
      <c r="F407">
        <v>1.891425263966795E-4</v>
      </c>
      <c r="G407">
        <v>-1.1314467356245528E-2</v>
      </c>
      <c r="H407">
        <v>3.3848978758865833E-4</v>
      </c>
      <c r="I407">
        <v>3.5357091012577779E-3</v>
      </c>
    </row>
    <row r="408" spans="1:9" x14ac:dyDescent="0.3">
      <c r="A408" s="7">
        <v>42781</v>
      </c>
      <c r="B408">
        <v>7.1872289843244452E-4</v>
      </c>
      <c r="C408">
        <v>4.992308919898214E-3</v>
      </c>
      <c r="D408">
        <v>1.2313177857407265E-2</v>
      </c>
      <c r="E408">
        <v>-7.6885014019836273E-3</v>
      </c>
      <c r="F408">
        <v>3.4305482760537132E-3</v>
      </c>
      <c r="G408">
        <v>1.0343583451484673E-2</v>
      </c>
      <c r="H408">
        <v>-1.5357380787401897E-3</v>
      </c>
      <c r="I408">
        <v>1.9576798109466331E-3</v>
      </c>
    </row>
    <row r="409" spans="1:9" x14ac:dyDescent="0.3">
      <c r="A409" s="7">
        <v>42782</v>
      </c>
      <c r="B409">
        <v>1.7033842765876717E-3</v>
      </c>
      <c r="C409">
        <v>-8.6411803634134365E-4</v>
      </c>
      <c r="D409">
        <v>4.7022585313445386E-3</v>
      </c>
      <c r="E409">
        <v>6.1090700533339426E-3</v>
      </c>
      <c r="F409">
        <v>-3.6880370223315584E-3</v>
      </c>
      <c r="G409">
        <v>-4.6533214713543325E-3</v>
      </c>
      <c r="H409">
        <v>5.1764419461397537E-3</v>
      </c>
      <c r="I409">
        <v>2.4742740550680598E-3</v>
      </c>
    </row>
    <row r="410" spans="1:9" x14ac:dyDescent="0.3">
      <c r="A410" s="7">
        <v>42783</v>
      </c>
      <c r="B410">
        <v>1.1356980658820959E-3</v>
      </c>
      <c r="C410">
        <v>1.6785565287558146E-3</v>
      </c>
      <c r="D410">
        <v>-3.0678574385678559E-3</v>
      </c>
      <c r="E410">
        <v>4.9783772285827421E-3</v>
      </c>
      <c r="F410">
        <v>3.2422349421401542E-4</v>
      </c>
      <c r="G410">
        <v>-5.8358953496060462E-3</v>
      </c>
      <c r="H410">
        <v>-8.5279413448902108E-3</v>
      </c>
      <c r="I410">
        <v>-1.0392941770609454E-3</v>
      </c>
    </row>
    <row r="411" spans="1:9" x14ac:dyDescent="0.3">
      <c r="A411" s="7">
        <v>42787</v>
      </c>
      <c r="B411">
        <v>-8.9009781741707927E-3</v>
      </c>
      <c r="C411">
        <v>6.0480661608284247E-3</v>
      </c>
      <c r="D411">
        <v>-7.5560595409144282E-3</v>
      </c>
      <c r="E411">
        <v>3.2265759789518178E-3</v>
      </c>
      <c r="F411">
        <v>6.3604605897285005E-3</v>
      </c>
      <c r="G411">
        <v>6.7715356474011834E-3</v>
      </c>
      <c r="H411">
        <v>4.1250467188309603E-3</v>
      </c>
      <c r="I411">
        <v>4.0320388680341601E-3</v>
      </c>
    </row>
    <row r="412" spans="1:9" x14ac:dyDescent="0.3">
      <c r="A412" s="7">
        <v>42788</v>
      </c>
      <c r="B412">
        <v>4.8708114848559081E-3</v>
      </c>
      <c r="C412">
        <v>-1.0822001454080521E-3</v>
      </c>
      <c r="D412">
        <v>9.9454911287686354E-3</v>
      </c>
      <c r="E412">
        <v>2.1386509747480797E-3</v>
      </c>
      <c r="F412">
        <v>-5.3532442417236759E-5</v>
      </c>
      <c r="G412">
        <v>-8.1021458896213261E-5</v>
      </c>
      <c r="H412">
        <v>2.4258528100338239E-3</v>
      </c>
      <c r="I412">
        <v>9.0645994022531262E-4</v>
      </c>
    </row>
    <row r="413" spans="1:9" x14ac:dyDescent="0.3">
      <c r="A413" s="7">
        <v>42789</v>
      </c>
      <c r="B413">
        <v>-3.0025270706541818E-3</v>
      </c>
      <c r="C413">
        <v>4.1898672168572126E-4</v>
      </c>
      <c r="D413">
        <v>-3.5989464954899741E-3</v>
      </c>
      <c r="E413">
        <v>1.4114204061503877E-3</v>
      </c>
      <c r="F413">
        <v>-1.4194621360702486E-3</v>
      </c>
      <c r="G413">
        <v>-4.3386273993839541E-4</v>
      </c>
      <c r="H413">
        <v>-3.0182028693177543E-3</v>
      </c>
      <c r="I413">
        <v>-9.0563901473827979E-4</v>
      </c>
    </row>
    <row r="414" spans="1:9" x14ac:dyDescent="0.3">
      <c r="A414" s="7">
        <v>42793</v>
      </c>
      <c r="B414">
        <v>-4.1927512426542801E-3</v>
      </c>
      <c r="C414">
        <v>1.0179830611165563E-3</v>
      </c>
      <c r="D414">
        <v>-1.6961089734530699E-3</v>
      </c>
      <c r="E414">
        <v>-4.7877179582190843E-3</v>
      </c>
      <c r="F414">
        <v>-1.3243445826330857E-3</v>
      </c>
      <c r="G414">
        <v>-9.130500309323053E-3</v>
      </c>
      <c r="H414">
        <v>-7.6144775553348421E-3</v>
      </c>
      <c r="I414">
        <v>6.4743895555285924E-4</v>
      </c>
    </row>
    <row r="415" spans="1:9" x14ac:dyDescent="0.3">
      <c r="A415" s="7">
        <v>42794</v>
      </c>
      <c r="B415">
        <v>9.8202811762582165E-4</v>
      </c>
      <c r="C415">
        <v>-2.5783763780462543E-3</v>
      </c>
      <c r="D415">
        <v>-7.7040719447271089E-3</v>
      </c>
      <c r="E415">
        <v>-1.9221268068030373E-3</v>
      </c>
      <c r="F415">
        <v>1.9484770570192822E-3</v>
      </c>
      <c r="G415">
        <v>6.028810107303606E-4</v>
      </c>
      <c r="H415">
        <v>4.0490477172412387E-3</v>
      </c>
      <c r="I415">
        <v>-2.2004807050430841E-3</v>
      </c>
    </row>
    <row r="416" spans="1:9" x14ac:dyDescent="0.3">
      <c r="A416" s="7">
        <v>42795</v>
      </c>
      <c r="B416">
        <v>4.8923302250891698E-3</v>
      </c>
      <c r="C416">
        <v>1.3673854659866258E-2</v>
      </c>
      <c r="D416">
        <v>1.5062622303079198E-3</v>
      </c>
      <c r="E416">
        <v>7.4553131024743813E-3</v>
      </c>
      <c r="F416">
        <v>1.4720214862746772E-2</v>
      </c>
      <c r="G416">
        <v>1.4360006713711071E-2</v>
      </c>
      <c r="H416">
        <v>1.6044418276117689E-3</v>
      </c>
      <c r="I416">
        <v>1.0638326897747463E-2</v>
      </c>
    </row>
    <row r="417" spans="1:9" x14ac:dyDescent="0.3">
      <c r="A417" s="7">
        <v>42796</v>
      </c>
      <c r="B417">
        <v>1.7547330590523824E-3</v>
      </c>
      <c r="C417">
        <v>-5.8598805035984247E-3</v>
      </c>
      <c r="D417">
        <v>-2.0364621269878258E-3</v>
      </c>
      <c r="E417">
        <v>-5.1476453411544165E-3</v>
      </c>
      <c r="F417">
        <v>-2.1298700876726251E-4</v>
      </c>
      <c r="G417">
        <v>8.8308646605486096E-3</v>
      </c>
      <c r="H417">
        <v>-5.2067598024037043E-3</v>
      </c>
      <c r="I417">
        <v>-6.4186863841441122E-3</v>
      </c>
    </row>
    <row r="418" spans="1:9" x14ac:dyDescent="0.3">
      <c r="A418" s="7">
        <v>42797</v>
      </c>
      <c r="B418">
        <v>-2.3822505152808482E-3</v>
      </c>
      <c r="C418">
        <v>5.0387727206002708E-4</v>
      </c>
      <c r="D418">
        <v>-7.3899650104554127E-3</v>
      </c>
      <c r="E418">
        <v>-2.4721990083986789E-4</v>
      </c>
      <c r="F418">
        <v>-1.0116194458428263E-3</v>
      </c>
      <c r="G418">
        <v>-4.8879035592659381E-3</v>
      </c>
      <c r="H418">
        <v>-3.6272330075255432E-3</v>
      </c>
      <c r="I418">
        <v>3.3593651204091302E-3</v>
      </c>
    </row>
    <row r="419" spans="1:9" x14ac:dyDescent="0.3">
      <c r="A419" s="7">
        <v>42800</v>
      </c>
      <c r="B419">
        <v>-8.0385431061291701E-3</v>
      </c>
      <c r="C419">
        <v>-3.2772408480052917E-3</v>
      </c>
      <c r="D419">
        <v>1.8494081553908082E-3</v>
      </c>
      <c r="E419">
        <v>7.4065773242744104E-3</v>
      </c>
      <c r="F419">
        <v>-5.2235213476239384E-3</v>
      </c>
      <c r="G419">
        <v>-4.6241980133855387E-3</v>
      </c>
      <c r="H419">
        <v>4.832954362873787E-3</v>
      </c>
      <c r="I419">
        <v>-3.2192613628158062E-3</v>
      </c>
    </row>
    <row r="420" spans="1:9" x14ac:dyDescent="0.3">
      <c r="A420" s="7">
        <v>42801</v>
      </c>
      <c r="B420">
        <v>-2.4072902914104022E-3</v>
      </c>
      <c r="C420">
        <v>-2.9133737680216987E-3</v>
      </c>
      <c r="D420">
        <v>3.5934061704476772E-3</v>
      </c>
      <c r="E420">
        <v>-1.8463654426456033E-3</v>
      </c>
      <c r="F420">
        <v>-2.6790259850313358E-3</v>
      </c>
      <c r="G420">
        <v>-1.8055617146335301E-3</v>
      </c>
      <c r="H420">
        <v>2.6408141679905572E-3</v>
      </c>
      <c r="I420">
        <v>-3.2293188829011221E-3</v>
      </c>
    </row>
    <row r="421" spans="1:9" x14ac:dyDescent="0.3">
      <c r="A421" s="7">
        <v>42802</v>
      </c>
      <c r="B421">
        <v>1.2000912059864088E-3</v>
      </c>
      <c r="C421">
        <v>-2.2842151650487308E-3</v>
      </c>
      <c r="D421">
        <v>4.2734225022160732E-3</v>
      </c>
      <c r="E421">
        <v>-2.5260799775062015E-3</v>
      </c>
      <c r="F421">
        <v>8.3272239971599049E-4</v>
      </c>
      <c r="G421">
        <v>-4.6588292548468413E-3</v>
      </c>
      <c r="H421">
        <v>-5.3693670494348034E-4</v>
      </c>
      <c r="I421">
        <v>-3.1109985051444022E-3</v>
      </c>
    </row>
    <row r="422" spans="1:9" x14ac:dyDescent="0.3">
      <c r="A422" s="7">
        <v>42803</v>
      </c>
      <c r="B422">
        <v>-1.6046543314338635E-3</v>
      </c>
      <c r="C422">
        <v>7.9989535856128668E-4</v>
      </c>
      <c r="D422">
        <v>-1.1803288328144923E-2</v>
      </c>
      <c r="E422">
        <v>3.0256662949423863E-4</v>
      </c>
      <c r="F422">
        <v>8.32111458868523E-4</v>
      </c>
      <c r="G422">
        <v>3.352585594147639E-3</v>
      </c>
      <c r="H422">
        <v>-7.380875537639553E-3</v>
      </c>
      <c r="I422">
        <v>1.1702936123476615E-3</v>
      </c>
    </row>
    <row r="423" spans="1:9" x14ac:dyDescent="0.3">
      <c r="A423" s="7">
        <v>42804</v>
      </c>
      <c r="B423">
        <v>-6.0222793844070255E-3</v>
      </c>
      <c r="C423">
        <v>3.2686701956989861E-3</v>
      </c>
      <c r="D423">
        <v>2.8555284601696762E-3</v>
      </c>
      <c r="E423">
        <v>8.4572697294715837E-4</v>
      </c>
      <c r="F423">
        <v>9.1178718800288827E-4</v>
      </c>
      <c r="G423">
        <v>1.4805917190512385E-2</v>
      </c>
      <c r="H423">
        <v>-1.239166495645927E-3</v>
      </c>
      <c r="I423">
        <v>5.7135464290931637E-3</v>
      </c>
    </row>
    <row r="424" spans="1:9" x14ac:dyDescent="0.3">
      <c r="A424" s="7">
        <v>42808</v>
      </c>
      <c r="B424">
        <v>4.9755550923458181E-3</v>
      </c>
      <c r="C424">
        <v>-3.3790271755046453E-3</v>
      </c>
      <c r="D424">
        <v>-7.220843304345248E-5</v>
      </c>
      <c r="E424">
        <v>1.7062996865551794E-2</v>
      </c>
      <c r="F424">
        <v>-3.1497521546562934E-3</v>
      </c>
      <c r="G424">
        <v>-1.235118100210042E-3</v>
      </c>
      <c r="H424">
        <v>7.1175101913056871E-4</v>
      </c>
      <c r="I424">
        <v>-7.9723785858999419E-3</v>
      </c>
    </row>
    <row r="425" spans="1:9" x14ac:dyDescent="0.3">
      <c r="A425" s="7">
        <v>42809</v>
      </c>
      <c r="B425">
        <v>-1.5228432419134297E-3</v>
      </c>
      <c r="C425">
        <v>8.3747527965813973E-3</v>
      </c>
      <c r="D425">
        <v>-1.4730436536006808E-3</v>
      </c>
      <c r="E425">
        <v>-2.4212559838232561E-4</v>
      </c>
      <c r="F425">
        <v>4.3914065387504753E-3</v>
      </c>
      <c r="G425">
        <v>-1.6379377661337458E-3</v>
      </c>
      <c r="H425">
        <v>7.508128215798493E-4</v>
      </c>
      <c r="I425">
        <v>1.1017916409171935E-2</v>
      </c>
    </row>
    <row r="426" spans="1:9" x14ac:dyDescent="0.3">
      <c r="A426" s="7">
        <v>42810</v>
      </c>
      <c r="B426">
        <v>1.0546469032344019E-2</v>
      </c>
      <c r="C426">
        <v>-1.6267102694209612E-3</v>
      </c>
      <c r="D426">
        <v>2.0822629303922868E-2</v>
      </c>
      <c r="E426">
        <v>7.5841396735512046E-3</v>
      </c>
      <c r="F426">
        <v>7.0114765129773993E-3</v>
      </c>
      <c r="G426">
        <v>6.5176060662319735E-4</v>
      </c>
      <c r="H426">
        <v>8.3828071005447313E-3</v>
      </c>
      <c r="I426">
        <v>3.8459149034313356E-3</v>
      </c>
    </row>
    <row r="427" spans="1:9" x14ac:dyDescent="0.3">
      <c r="A427" s="7">
        <v>42811</v>
      </c>
      <c r="B427">
        <v>2.5239597427089144E-3</v>
      </c>
      <c r="C427">
        <v>-1.3143147950017697E-3</v>
      </c>
      <c r="D427">
        <v>8.9139252560332949E-4</v>
      </c>
      <c r="E427">
        <v>6.9366586620911441E-4</v>
      </c>
      <c r="F427">
        <v>1.5619525076919771E-3</v>
      </c>
      <c r="G427">
        <v>-3.4992490642216101E-3</v>
      </c>
      <c r="H427">
        <v>-9.6325061663723455E-3</v>
      </c>
      <c r="I427">
        <v>-2.2984397177724381E-3</v>
      </c>
    </row>
    <row r="428" spans="1:9" x14ac:dyDescent="0.3">
      <c r="A428" s="7">
        <v>42815</v>
      </c>
      <c r="B428">
        <v>3.3513629990038485E-3</v>
      </c>
      <c r="C428">
        <v>-1.2407972940626899E-2</v>
      </c>
      <c r="D428">
        <v>3.7192450645151531E-3</v>
      </c>
      <c r="E428">
        <v>-5.8613975292254317E-4</v>
      </c>
      <c r="F428">
        <v>-5.3219108425802686E-3</v>
      </c>
      <c r="G428">
        <v>-3.3659648061931113E-3</v>
      </c>
      <c r="H428">
        <v>3.3231670911153532E-3</v>
      </c>
      <c r="I428">
        <v>-1.0765073641049949E-2</v>
      </c>
    </row>
    <row r="429" spans="1:9" x14ac:dyDescent="0.3">
      <c r="A429" s="7">
        <v>42816</v>
      </c>
      <c r="B429">
        <v>-1.3513654416786869E-3</v>
      </c>
      <c r="C429">
        <v>1.8898864360001877E-3</v>
      </c>
      <c r="D429">
        <v>-1.108883272657013E-2</v>
      </c>
      <c r="E429">
        <v>-9.981889457600146E-3</v>
      </c>
      <c r="F429">
        <v>-4.3655724167960264E-3</v>
      </c>
      <c r="G429">
        <v>-2.1304612368669429E-2</v>
      </c>
      <c r="H429">
        <v>-5.025465286691011E-3</v>
      </c>
      <c r="I429">
        <v>5.5706948213494201E-3</v>
      </c>
    </row>
    <row r="430" spans="1:9" x14ac:dyDescent="0.3">
      <c r="A430" s="7">
        <v>42817</v>
      </c>
      <c r="B430">
        <v>1.3148586665236994E-3</v>
      </c>
      <c r="C430">
        <v>-1.060269661328106E-3</v>
      </c>
      <c r="D430">
        <v>2.9970968635684159E-4</v>
      </c>
      <c r="E430">
        <v>6.1845874975303694E-3</v>
      </c>
      <c r="F430">
        <v>8.4752919233221924E-3</v>
      </c>
      <c r="G430">
        <v>2.3070641685301041E-3</v>
      </c>
      <c r="H430">
        <v>1.0261486602027858E-3</v>
      </c>
      <c r="I430">
        <v>-2.9630751859301974E-3</v>
      </c>
    </row>
    <row r="431" spans="1:9" x14ac:dyDescent="0.3">
      <c r="A431" s="7">
        <v>42818</v>
      </c>
      <c r="B431">
        <v>3.053469804654263E-3</v>
      </c>
      <c r="C431">
        <v>-8.4399584891414747E-4</v>
      </c>
      <c r="D431">
        <v>1.2566051653761789E-3</v>
      </c>
      <c r="E431">
        <v>2.388232369495924E-3</v>
      </c>
      <c r="F431">
        <v>-1.8292747059285297E-3</v>
      </c>
      <c r="G431">
        <v>9.28560997552208E-3</v>
      </c>
      <c r="H431">
        <v>6.4321063912151644E-3</v>
      </c>
      <c r="I431">
        <v>1.4212310542156548E-3</v>
      </c>
    </row>
    <row r="432" spans="1:9" x14ac:dyDescent="0.3">
      <c r="A432" s="7">
        <v>42821</v>
      </c>
      <c r="B432">
        <v>-1.9129269893067846E-3</v>
      </c>
      <c r="C432">
        <v>-1.0195874529811411E-3</v>
      </c>
      <c r="D432">
        <v>-6.7562398999184703E-3</v>
      </c>
      <c r="E432">
        <v>-6.8950158857598032E-3</v>
      </c>
      <c r="F432">
        <v>-3.9839578260714159E-3</v>
      </c>
      <c r="G432">
        <v>-1.4377107432611558E-2</v>
      </c>
      <c r="H432">
        <v>-7.61594148949718E-4</v>
      </c>
      <c r="I432">
        <v>-7.7428120066047601E-4</v>
      </c>
    </row>
    <row r="433" spans="1:9" x14ac:dyDescent="0.3">
      <c r="A433" s="7">
        <v>42822</v>
      </c>
      <c r="B433">
        <v>3.9605034722223209E-3</v>
      </c>
      <c r="C433">
        <v>7.2514743535005977E-3</v>
      </c>
      <c r="D433">
        <v>6.2896508921244099E-3</v>
      </c>
      <c r="E433">
        <v>6.1468633280017393E-3</v>
      </c>
      <c r="F433">
        <v>6.1064450753594013E-3</v>
      </c>
      <c r="G433">
        <v>1.1444432259581694E-2</v>
      </c>
      <c r="H433">
        <v>-4.2875031162546984E-3</v>
      </c>
      <c r="I433">
        <v>8.0063511288959166E-3</v>
      </c>
    </row>
    <row r="434" spans="1:9" x14ac:dyDescent="0.3">
      <c r="A434" s="7">
        <v>42823</v>
      </c>
      <c r="B434">
        <v>-1.1098990515224783E-3</v>
      </c>
      <c r="C434">
        <v>1.0853247429301049E-3</v>
      </c>
      <c r="D434">
        <v>1.896898416657411E-3</v>
      </c>
      <c r="E434">
        <v>4.7248594544242462E-3</v>
      </c>
      <c r="F434">
        <v>3.26003452457857E-3</v>
      </c>
      <c r="G434">
        <v>7.6089296958703478E-4</v>
      </c>
      <c r="H434">
        <v>-3.5764584033037838E-3</v>
      </c>
      <c r="I434">
        <v>-8.968101443158627E-4</v>
      </c>
    </row>
    <row r="435" spans="1:9" x14ac:dyDescent="0.3">
      <c r="A435" s="7">
        <v>42824</v>
      </c>
      <c r="B435">
        <v>3.117541458581341E-3</v>
      </c>
      <c r="C435">
        <v>2.9351099368557509E-3</v>
      </c>
      <c r="D435">
        <v>-3.7291221765544114E-3</v>
      </c>
      <c r="E435">
        <v>3.2754648999584468E-3</v>
      </c>
      <c r="F435">
        <v>5.0986518426681116E-3</v>
      </c>
      <c r="G435">
        <v>-8.0270546326739467E-3</v>
      </c>
      <c r="H435">
        <v>-9.5877488678801637E-3</v>
      </c>
      <c r="I435">
        <v>2.0515151763698114E-3</v>
      </c>
    </row>
    <row r="436" spans="1:9" x14ac:dyDescent="0.3">
      <c r="A436" s="7">
        <v>42825</v>
      </c>
      <c r="B436">
        <v>-3.0192290025240487E-3</v>
      </c>
      <c r="C436">
        <v>-2.2550474897145012E-3</v>
      </c>
      <c r="D436">
        <v>-7.7980041725880245E-3</v>
      </c>
      <c r="E436">
        <v>0</v>
      </c>
      <c r="F436">
        <v>1.7873710998064229E-3</v>
      </c>
      <c r="G436">
        <v>-8.0763339992575567E-3</v>
      </c>
      <c r="H436">
        <v>3.8242831408401567E-3</v>
      </c>
      <c r="I436">
        <v>-3.5826612292860771E-3</v>
      </c>
    </row>
    <row r="437" spans="1:9" x14ac:dyDescent="0.3">
      <c r="A437" s="7">
        <v>42830</v>
      </c>
      <c r="B437">
        <v>-1.0733235023703269E-3</v>
      </c>
      <c r="C437">
        <v>-3.0548611983906016E-3</v>
      </c>
      <c r="D437">
        <v>5.7424489276098889E-3</v>
      </c>
      <c r="E437">
        <v>2.9553177854610979E-3</v>
      </c>
      <c r="F437">
        <v>1.5787584871307381E-4</v>
      </c>
      <c r="G437">
        <v>2.7123260589305698E-3</v>
      </c>
      <c r="H437">
        <v>1.4830351976909295E-2</v>
      </c>
      <c r="I437">
        <v>-1.6729355712351568E-3</v>
      </c>
    </row>
    <row r="438" spans="1:9" x14ac:dyDescent="0.3">
      <c r="A438" s="7">
        <v>42832</v>
      </c>
      <c r="B438">
        <v>8.9123086999665091E-4</v>
      </c>
      <c r="C438">
        <v>-8.2713020201674592E-4</v>
      </c>
      <c r="D438">
        <v>-2.6448033877946031E-4</v>
      </c>
      <c r="E438">
        <v>-6.8722449681508646E-3</v>
      </c>
      <c r="F438">
        <v>1.2869206242394071E-3</v>
      </c>
      <c r="G438">
        <v>3.6333867026827615E-3</v>
      </c>
      <c r="H438">
        <v>1.7101723968069305E-3</v>
      </c>
      <c r="I438">
        <v>3.8660519662858661E-4</v>
      </c>
    </row>
    <row r="439" spans="1:9" x14ac:dyDescent="0.3">
      <c r="A439" s="7">
        <v>42835</v>
      </c>
      <c r="B439">
        <v>-1.4777666651917265E-3</v>
      </c>
      <c r="C439">
        <v>6.876864837839225E-4</v>
      </c>
      <c r="D439">
        <v>-2.1102856869670283E-4</v>
      </c>
      <c r="E439">
        <v>-1.8318178068531532E-3</v>
      </c>
      <c r="F439">
        <v>-2.6254433637462604E-5</v>
      </c>
      <c r="G439">
        <v>7.1391714630708591E-3</v>
      </c>
      <c r="H439">
        <v>-5.2403142212597009E-3</v>
      </c>
      <c r="I439">
        <v>2.5748674879766398E-4</v>
      </c>
    </row>
    <row r="440" spans="1:9" x14ac:dyDescent="0.3">
      <c r="A440" s="7">
        <v>42836</v>
      </c>
      <c r="B440">
        <v>1.0056273752987455E-3</v>
      </c>
      <c r="C440">
        <v>-1.4338793032820929E-3</v>
      </c>
      <c r="D440">
        <v>-7.1600636149562469E-3</v>
      </c>
      <c r="E440">
        <v>6.0502212075235207E-3</v>
      </c>
      <c r="F440">
        <v>-1.8362576844266343E-4</v>
      </c>
      <c r="G440">
        <v>-2.6604976978060746E-3</v>
      </c>
      <c r="H440">
        <v>5.9867374920414829E-3</v>
      </c>
      <c r="I440">
        <v>1.8021688745941677E-3</v>
      </c>
    </row>
    <row r="441" spans="1:9" x14ac:dyDescent="0.3">
      <c r="A441" s="7">
        <v>42837</v>
      </c>
      <c r="B441">
        <v>4.2456756963948905E-3</v>
      </c>
      <c r="C441">
        <v>-3.7599510345466269E-3</v>
      </c>
      <c r="D441">
        <v>9.342193471134852E-3</v>
      </c>
      <c r="E441">
        <v>-3.6321104998917608E-3</v>
      </c>
      <c r="F441">
        <v>1.8888746380651966E-3</v>
      </c>
      <c r="G441">
        <v>-1.0415037792315784E-2</v>
      </c>
      <c r="H441">
        <v>-4.6020500155697919E-3</v>
      </c>
      <c r="I441">
        <v>-2.955685548117537E-3</v>
      </c>
    </row>
    <row r="442" spans="1:9" x14ac:dyDescent="0.3">
      <c r="A442" s="7">
        <v>42843</v>
      </c>
      <c r="B442">
        <v>-9.4547924821775098E-4</v>
      </c>
      <c r="C442">
        <v>-2.9033798625895946E-3</v>
      </c>
      <c r="D442">
        <v>-1.3895219518321178E-2</v>
      </c>
      <c r="E442">
        <v>-3.7365459928324629E-3</v>
      </c>
      <c r="F442">
        <v>-1.1114563608159655E-2</v>
      </c>
      <c r="G442">
        <v>3.450241453057723E-3</v>
      </c>
      <c r="H442">
        <v>-7.8996841641716387E-3</v>
      </c>
      <c r="I442">
        <v>-3.7391938292680171E-3</v>
      </c>
    </row>
    <row r="443" spans="1:9" x14ac:dyDescent="0.3">
      <c r="A443" s="7">
        <v>42844</v>
      </c>
      <c r="B443">
        <v>-4.5922322742695254E-3</v>
      </c>
      <c r="C443">
        <v>-1.7163507793208632E-3</v>
      </c>
      <c r="D443">
        <v>-4.1237243011147395E-3</v>
      </c>
      <c r="E443">
        <v>-1.8125901870869043E-4</v>
      </c>
      <c r="F443">
        <v>2.3647777771380607E-3</v>
      </c>
      <c r="G443">
        <v>7.3889342862032414E-4</v>
      </c>
      <c r="H443">
        <v>-8.1414502323858828E-3</v>
      </c>
      <c r="I443">
        <v>-9.0609626192472703E-4</v>
      </c>
    </row>
    <row r="444" spans="1:9" x14ac:dyDescent="0.3">
      <c r="A444" s="7">
        <v>42845</v>
      </c>
      <c r="B444">
        <v>-5.8060103969181931E-4</v>
      </c>
      <c r="C444">
        <v>7.5572634179876808E-3</v>
      </c>
      <c r="D444">
        <v>9.699520061356548E-3</v>
      </c>
      <c r="E444">
        <v>3.614037526775471E-3</v>
      </c>
      <c r="F444">
        <v>2.1737020078631542E-3</v>
      </c>
      <c r="G444">
        <v>-9.2717334199687862E-5</v>
      </c>
      <c r="H444">
        <v>4.4567184722965614E-4</v>
      </c>
      <c r="I444">
        <v>6.0889174709144456E-3</v>
      </c>
    </row>
    <row r="445" spans="1:9" x14ac:dyDescent="0.3">
      <c r="A445" s="7">
        <v>42846</v>
      </c>
      <c r="B445">
        <v>2.3878170981046498E-3</v>
      </c>
      <c r="C445">
        <v>-3.0350729326357184E-3</v>
      </c>
      <c r="D445">
        <v>-6.2189589917294175E-4</v>
      </c>
      <c r="E445">
        <v>-1.8606890321317682E-3</v>
      </c>
      <c r="F445">
        <v>1.5869851076866226E-4</v>
      </c>
      <c r="G445">
        <v>1.0323098474621428E-2</v>
      </c>
      <c r="H445">
        <v>3.3125727992522336E-4</v>
      </c>
      <c r="I445">
        <v>-1.0303983304207343E-3</v>
      </c>
    </row>
    <row r="446" spans="1:9" x14ac:dyDescent="0.3">
      <c r="A446" s="7">
        <v>42849</v>
      </c>
      <c r="B446">
        <v>-3.4139598762331635E-3</v>
      </c>
      <c r="C446">
        <v>1.084006896297951E-2</v>
      </c>
      <c r="D446">
        <v>4.0537749906290887E-3</v>
      </c>
      <c r="E446">
        <v>1.0806610135114969E-2</v>
      </c>
      <c r="F446">
        <v>2.1077968167837913E-2</v>
      </c>
      <c r="G446">
        <v>1.3701427674771338E-2</v>
      </c>
      <c r="H446">
        <v>-1.3746548686619731E-2</v>
      </c>
      <c r="I446">
        <v>1.6757064469710148E-2</v>
      </c>
    </row>
    <row r="447" spans="1:9" x14ac:dyDescent="0.3">
      <c r="A447" s="7">
        <v>42850</v>
      </c>
      <c r="B447">
        <v>-1.5274977287258462E-3</v>
      </c>
      <c r="C447">
        <v>6.0906874767470143E-3</v>
      </c>
      <c r="D447">
        <v>1.3109602121912811E-2</v>
      </c>
      <c r="E447">
        <v>9.6170419870114099E-3</v>
      </c>
      <c r="F447">
        <v>2.1238761221389346E-3</v>
      </c>
      <c r="G447">
        <v>1.0778263555788037E-2</v>
      </c>
      <c r="H447">
        <v>1.609151231429351E-3</v>
      </c>
      <c r="I447">
        <v>6.211967404806451E-3</v>
      </c>
    </row>
    <row r="448" spans="1:9" x14ac:dyDescent="0.3">
      <c r="A448" s="7">
        <v>42851</v>
      </c>
      <c r="B448">
        <v>3.3284586575086372E-3</v>
      </c>
      <c r="C448">
        <v>-4.8570348354270987E-4</v>
      </c>
      <c r="D448">
        <v>5.0086088334402312E-3</v>
      </c>
      <c r="E448">
        <v>4.8621410503593143E-3</v>
      </c>
      <c r="F448">
        <v>4.7039552014482844E-3</v>
      </c>
      <c r="G448">
        <v>1.10118965663204E-2</v>
      </c>
      <c r="H448">
        <v>2.0034759212927966E-3</v>
      </c>
      <c r="I448">
        <v>-1.5120774648237356E-3</v>
      </c>
    </row>
    <row r="449" spans="1:9" x14ac:dyDescent="0.3">
      <c r="A449" s="7">
        <v>42852</v>
      </c>
      <c r="B449">
        <v>-4.4654837729429797E-4</v>
      </c>
      <c r="C449">
        <v>5.5291980413119113E-4</v>
      </c>
      <c r="D449">
        <v>4.8843959022757399E-3</v>
      </c>
      <c r="E449">
        <v>-1.037144431864756E-3</v>
      </c>
      <c r="F449">
        <v>-2.418137048439295E-3</v>
      </c>
      <c r="G449">
        <v>-1.9472087813637851E-3</v>
      </c>
      <c r="H449">
        <v>3.6105191260971115E-3</v>
      </c>
      <c r="I449">
        <v>-7.5707308270711593E-4</v>
      </c>
    </row>
    <row r="450" spans="1:9" x14ac:dyDescent="0.3">
      <c r="A450" s="7">
        <v>42853</v>
      </c>
      <c r="B450">
        <v>-2.8726184224669993E-4</v>
      </c>
      <c r="C450">
        <v>-1.9131470681601481E-3</v>
      </c>
      <c r="D450">
        <v>-3.3746857212717529E-3</v>
      </c>
      <c r="E450">
        <v>-4.0783528785550693E-3</v>
      </c>
      <c r="F450">
        <v>-1.8051321375139873E-3</v>
      </c>
      <c r="G450">
        <v>-2.8635612390315313E-3</v>
      </c>
      <c r="H450">
        <v>7.8388346136781806E-4</v>
      </c>
      <c r="I450">
        <v>-1.2625600379945201E-4</v>
      </c>
    </row>
    <row r="451" spans="1:9" x14ac:dyDescent="0.3">
      <c r="A451" s="7">
        <v>42857</v>
      </c>
      <c r="B451">
        <v>-1.4045349911345761E-3</v>
      </c>
      <c r="C451">
        <v>1.1890499458222514E-3</v>
      </c>
      <c r="D451">
        <v>3.2906589228693939E-3</v>
      </c>
      <c r="E451">
        <v>1.0479307618374012E-3</v>
      </c>
      <c r="F451">
        <v>6.3034500103080759E-3</v>
      </c>
      <c r="G451">
        <v>7.0003133411942198E-3</v>
      </c>
      <c r="H451">
        <v>-3.4698040371384797E-3</v>
      </c>
      <c r="I451">
        <v>5.0389245057225196E-4</v>
      </c>
    </row>
    <row r="452" spans="1:9" x14ac:dyDescent="0.3">
      <c r="A452" s="7">
        <v>42863</v>
      </c>
      <c r="B452">
        <v>-3.197628264035357E-3</v>
      </c>
      <c r="C452">
        <v>3.7445972990823861E-5</v>
      </c>
      <c r="D452">
        <v>4.1493338874396546E-3</v>
      </c>
      <c r="E452">
        <v>3.0962920535411165E-3</v>
      </c>
      <c r="F452">
        <v>-1.2672985988012586E-3</v>
      </c>
      <c r="G452">
        <v>2.3141363801724379E-2</v>
      </c>
      <c r="H452">
        <v>-7.8713338836592373E-3</v>
      </c>
      <c r="I452">
        <v>-1.7483766676080759E-3</v>
      </c>
    </row>
    <row r="453" spans="1:9" x14ac:dyDescent="0.3">
      <c r="A453" s="7">
        <v>42864</v>
      </c>
      <c r="B453">
        <v>-4.9170041462894831E-3</v>
      </c>
      <c r="C453">
        <v>-1.0252486299153762E-3</v>
      </c>
      <c r="D453">
        <v>1.2658486366298405E-2</v>
      </c>
      <c r="E453">
        <v>3.0060014131461088E-4</v>
      </c>
      <c r="F453">
        <v>4.4919017746647416E-3</v>
      </c>
      <c r="G453">
        <v>-2.6487743994609847E-3</v>
      </c>
      <c r="H453">
        <v>6.2172883598177187E-4</v>
      </c>
      <c r="I453">
        <v>-5.0006659150692023E-4</v>
      </c>
    </row>
    <row r="454" spans="1:9" x14ac:dyDescent="0.3">
      <c r="A454" s="7">
        <v>42866</v>
      </c>
      <c r="B454">
        <v>-6.4346435551076997E-3</v>
      </c>
      <c r="C454">
        <v>-2.1628091246167491E-3</v>
      </c>
      <c r="D454">
        <v>4.4025189150911359E-3</v>
      </c>
      <c r="E454">
        <v>1.6051987553300506E-3</v>
      </c>
      <c r="F454">
        <v>-5.1961092071249881E-3</v>
      </c>
      <c r="G454">
        <v>3.0884753778788188E-3</v>
      </c>
      <c r="H454">
        <v>2.8547991887850621E-3</v>
      </c>
      <c r="I454">
        <v>-2.1266532095187696E-3</v>
      </c>
    </row>
    <row r="455" spans="1:9" x14ac:dyDescent="0.3">
      <c r="A455" s="7">
        <v>42867</v>
      </c>
      <c r="B455">
        <v>-4.0832100506684732E-3</v>
      </c>
      <c r="C455">
        <v>-1.4784413679722608E-3</v>
      </c>
      <c r="D455">
        <v>1.2254084604177429E-3</v>
      </c>
      <c r="E455">
        <v>-2.281796475279485E-3</v>
      </c>
      <c r="F455">
        <v>3.1440710675201267E-3</v>
      </c>
      <c r="G455">
        <v>-3.8899979002602336E-3</v>
      </c>
      <c r="H455">
        <v>7.1902464325086513E-3</v>
      </c>
      <c r="I455">
        <v>7.523575848278341E-4</v>
      </c>
    </row>
    <row r="456" spans="1:9" x14ac:dyDescent="0.3">
      <c r="A456" s="7">
        <v>42870</v>
      </c>
      <c r="B456">
        <v>-4.22289577857482E-3</v>
      </c>
      <c r="C456">
        <v>4.7765136484509974E-3</v>
      </c>
      <c r="D456">
        <v>8.5564911802333832E-3</v>
      </c>
      <c r="E456">
        <v>4.7335891405015929E-3</v>
      </c>
      <c r="F456">
        <v>8.5937955588422099E-4</v>
      </c>
      <c r="G456">
        <v>-7.0664110028562099E-4</v>
      </c>
      <c r="H456">
        <v>2.178056192725375E-3</v>
      </c>
      <c r="I456">
        <v>6.5138838929805765E-3</v>
      </c>
    </row>
    <row r="457" spans="1:9" x14ac:dyDescent="0.3">
      <c r="A457" s="7">
        <v>42871</v>
      </c>
      <c r="B457">
        <v>5.8083876789514211E-3</v>
      </c>
      <c r="C457">
        <v>-6.8689701514335066E-4</v>
      </c>
      <c r="D457">
        <v>-1.4051303384829961E-3</v>
      </c>
      <c r="E457">
        <v>7.0774775668960288E-3</v>
      </c>
      <c r="F457">
        <v>-1.5152046470390257E-4</v>
      </c>
      <c r="G457">
        <v>2.5149009231264507E-3</v>
      </c>
      <c r="H457">
        <v>7.3570946985275221E-3</v>
      </c>
      <c r="I457">
        <v>2.4891009137173459E-3</v>
      </c>
    </row>
    <row r="458" spans="1:9" x14ac:dyDescent="0.3">
      <c r="A458" s="7">
        <v>42872</v>
      </c>
      <c r="B458">
        <v>1.2546082757414201E-3</v>
      </c>
      <c r="C458">
        <v>-1.8178214414433458E-2</v>
      </c>
      <c r="D458">
        <v>-1.6699042807659659E-3</v>
      </c>
      <c r="E458">
        <v>1.4192225814082526E-3</v>
      </c>
      <c r="F458">
        <v>-1.2048164910080983E-2</v>
      </c>
      <c r="G458">
        <v>-5.2680923561920778E-3</v>
      </c>
      <c r="H458">
        <v>-2.7376534043108691E-3</v>
      </c>
      <c r="I458">
        <v>-1.5891062181802362E-2</v>
      </c>
    </row>
    <row r="459" spans="1:9" x14ac:dyDescent="0.3">
      <c r="A459" s="7">
        <v>42873</v>
      </c>
      <c r="B459">
        <v>-1.5565779788564438E-3</v>
      </c>
      <c r="C459">
        <v>3.686818283279214E-3</v>
      </c>
      <c r="D459">
        <v>-6.2114976295215563E-3</v>
      </c>
      <c r="E459">
        <v>-1.0109419697924005E-2</v>
      </c>
      <c r="F459">
        <v>-4.9854582349083687E-3</v>
      </c>
      <c r="G459">
        <v>-1.3173002968196124E-2</v>
      </c>
      <c r="H459">
        <v>-4.6072624328453715E-3</v>
      </c>
      <c r="I459">
        <v>1.7663530254226067E-3</v>
      </c>
    </row>
    <row r="460" spans="1:9" x14ac:dyDescent="0.3">
      <c r="A460" s="7">
        <v>42874</v>
      </c>
      <c r="B460">
        <v>2.4322778959224856E-3</v>
      </c>
      <c r="C460">
        <v>6.7674999424665039E-3</v>
      </c>
      <c r="D460">
        <v>1.5256531170644294E-3</v>
      </c>
      <c r="E460">
        <v>-1.6435790585866972E-4</v>
      </c>
      <c r="F460">
        <v>5.9611174738951611E-3</v>
      </c>
      <c r="G460">
        <v>1.8871154751260999E-3</v>
      </c>
      <c r="H460">
        <v>1.5927682003202825E-4</v>
      </c>
      <c r="I460">
        <v>8.5629457062896819E-3</v>
      </c>
    </row>
    <row r="461" spans="1:9" x14ac:dyDescent="0.3">
      <c r="A461" s="7">
        <v>42877</v>
      </c>
      <c r="B461">
        <v>5.2205452516969064E-3</v>
      </c>
      <c r="C461">
        <v>5.1601311497457836E-3</v>
      </c>
      <c r="D461">
        <v>8.5986823572272719E-3</v>
      </c>
      <c r="E461">
        <v>1.0977639714238041E-3</v>
      </c>
      <c r="F461">
        <v>-9.4504637929693214E-4</v>
      </c>
      <c r="G461">
        <v>4.4673883145445181E-3</v>
      </c>
      <c r="H461">
        <v>-4.8388428201568967E-3</v>
      </c>
      <c r="I461">
        <v>6.8673602846069937E-3</v>
      </c>
    </row>
    <row r="462" spans="1:9" x14ac:dyDescent="0.3">
      <c r="A462" s="7">
        <v>42878</v>
      </c>
      <c r="B462">
        <v>4.4680150120790518E-3</v>
      </c>
      <c r="C462">
        <v>1.837871992654172E-3</v>
      </c>
      <c r="D462">
        <v>4.6514075065262617E-4</v>
      </c>
      <c r="E462">
        <v>-5.5200497311471697E-3</v>
      </c>
      <c r="F462">
        <v>2.2497681962436733E-3</v>
      </c>
      <c r="G462">
        <v>-3.3031343350392595E-3</v>
      </c>
      <c r="H462">
        <v>-4.4637353846480599E-3</v>
      </c>
      <c r="I462">
        <v>-1.8602212032183818E-3</v>
      </c>
    </row>
    <row r="463" spans="1:9" x14ac:dyDescent="0.3">
      <c r="A463" s="7">
        <v>42879</v>
      </c>
      <c r="B463">
        <v>9.3314526359145056E-4</v>
      </c>
      <c r="C463">
        <v>2.4891265489730419E-3</v>
      </c>
      <c r="D463">
        <v>9.9789234741343158E-4</v>
      </c>
      <c r="E463">
        <v>-2.7274851639997877E-3</v>
      </c>
      <c r="F463">
        <v>8.9282718566541242E-4</v>
      </c>
      <c r="G463">
        <v>6.6129263705363428E-3</v>
      </c>
      <c r="H463">
        <v>6.952786037976999E-4</v>
      </c>
      <c r="I463">
        <v>4.472677194071073E-3</v>
      </c>
    </row>
    <row r="464" spans="1:9" x14ac:dyDescent="0.3">
      <c r="A464" s="7">
        <v>42881</v>
      </c>
      <c r="B464">
        <v>-8.9214829386952132E-5</v>
      </c>
      <c r="C464">
        <v>3.1054999597146526E-4</v>
      </c>
      <c r="D464">
        <v>3.3125151118729157E-4</v>
      </c>
      <c r="E464">
        <v>8.9749582665159533E-3</v>
      </c>
      <c r="F464">
        <v>-2.5995591568290788E-3</v>
      </c>
      <c r="G464">
        <v>-6.3741069758918023E-3</v>
      </c>
      <c r="H464">
        <v>7.1690748452679642E-4</v>
      </c>
      <c r="I464">
        <v>0</v>
      </c>
    </row>
    <row r="465" spans="1:9" x14ac:dyDescent="0.3">
      <c r="A465" s="7">
        <v>42886</v>
      </c>
      <c r="B465">
        <v>-4.4052304621304827E-3</v>
      </c>
      <c r="C465">
        <v>-4.5996880185206201E-4</v>
      </c>
      <c r="D465">
        <v>-1.5944695873277848E-3</v>
      </c>
      <c r="E465">
        <v>-3.428528870922376E-4</v>
      </c>
      <c r="F465">
        <v>-1.3060429337388157E-3</v>
      </c>
      <c r="G465">
        <v>-1.3862946112772612E-3</v>
      </c>
      <c r="H465">
        <v>2.2889907543897081E-3</v>
      </c>
      <c r="I465">
        <v>-2.0987144400423929E-3</v>
      </c>
    </row>
    <row r="466" spans="1:9" x14ac:dyDescent="0.3">
      <c r="A466" s="7">
        <v>42887</v>
      </c>
      <c r="B466">
        <v>9.2846787401890118E-4</v>
      </c>
      <c r="C466">
        <v>7.5711126113033878E-3</v>
      </c>
      <c r="D466">
        <v>5.7898108675482618E-3</v>
      </c>
      <c r="E466">
        <v>-5.353140834091219E-4</v>
      </c>
      <c r="F466">
        <v>4.2821956192535815E-3</v>
      </c>
      <c r="G466">
        <v>1.0659180931851031E-2</v>
      </c>
      <c r="H466">
        <v>-4.6692655154569884E-3</v>
      </c>
      <c r="I466">
        <v>7.7941501377765121E-3</v>
      </c>
    </row>
    <row r="467" spans="1:9" x14ac:dyDescent="0.3">
      <c r="A467" s="7">
        <v>42888</v>
      </c>
      <c r="B467">
        <v>2.8724723637185701E-3</v>
      </c>
      <c r="C467">
        <v>3.7077313104922904E-3</v>
      </c>
      <c r="D467">
        <v>4.4491881194652638E-3</v>
      </c>
      <c r="E467">
        <v>3.8893514152595898E-3</v>
      </c>
      <c r="F467">
        <v>2.2723385654339623E-3</v>
      </c>
      <c r="G467">
        <v>1.5974296676889654E-2</v>
      </c>
      <c r="H467">
        <v>9.4016970267718492E-4</v>
      </c>
      <c r="I467">
        <v>4.9103670835013435E-3</v>
      </c>
    </row>
    <row r="468" spans="1:9" x14ac:dyDescent="0.3">
      <c r="A468" s="7">
        <v>42892</v>
      </c>
      <c r="B468">
        <v>1.3402531312241006E-3</v>
      </c>
      <c r="C468">
        <v>-2.7790399654609166E-3</v>
      </c>
      <c r="D468">
        <v>5.1869636654271467E-3</v>
      </c>
      <c r="E468">
        <v>-3.922359487981697E-3</v>
      </c>
      <c r="F468">
        <v>-8.0244401845344093E-3</v>
      </c>
      <c r="G468">
        <v>-9.4651540649879351E-3</v>
      </c>
      <c r="H468">
        <v>3.386525112522909E-3</v>
      </c>
      <c r="I468">
        <v>-2.0833901582715253E-3</v>
      </c>
    </row>
    <row r="469" spans="1:9" x14ac:dyDescent="0.3">
      <c r="A469" s="7">
        <v>42893</v>
      </c>
      <c r="B469">
        <v>-1.5105613250552263E-3</v>
      </c>
      <c r="C469">
        <v>1.5682572275503848E-3</v>
      </c>
      <c r="D469">
        <v>-8.8396139719693068E-4</v>
      </c>
      <c r="E469">
        <v>2.775716774745085E-3</v>
      </c>
      <c r="F469">
        <v>-5.6497489509876875E-4</v>
      </c>
      <c r="G469">
        <v>2.3617485111260272E-4</v>
      </c>
      <c r="H469">
        <v>1.2313805080122364E-2</v>
      </c>
      <c r="I469">
        <v>4.9102398893774435E-4</v>
      </c>
    </row>
    <row r="470" spans="1:9" x14ac:dyDescent="0.3">
      <c r="A470" s="7">
        <v>42894</v>
      </c>
      <c r="B470">
        <v>2.3618796014126531E-3</v>
      </c>
      <c r="C470">
        <v>2.6720472849017796E-4</v>
      </c>
      <c r="D470">
        <v>3.4226473576126626E-3</v>
      </c>
      <c r="E470">
        <v>-1.7229472523487832E-3</v>
      </c>
      <c r="F470">
        <v>-7.7082018247187634E-5</v>
      </c>
      <c r="G470">
        <v>-3.7708687100675986E-3</v>
      </c>
      <c r="H470">
        <v>3.1872603500442409E-3</v>
      </c>
      <c r="I470">
        <v>4.9132078816116476E-4</v>
      </c>
    </row>
    <row r="471" spans="1:9" x14ac:dyDescent="0.3">
      <c r="A471" s="7">
        <v>42895</v>
      </c>
      <c r="B471">
        <v>-2.3116927013571154E-3</v>
      </c>
      <c r="C471">
        <v>-8.2998923441568451E-4</v>
      </c>
      <c r="D471">
        <v>-1.2573920210199319E-3</v>
      </c>
      <c r="E471">
        <v>2.1767861307626646E-3</v>
      </c>
      <c r="F471">
        <v>3.1864853434457885E-3</v>
      </c>
      <c r="G471">
        <v>5.223699988061048E-3</v>
      </c>
      <c r="H471">
        <v>2.560337414621916E-3</v>
      </c>
      <c r="I471">
        <v>-1.7175957400787922E-3</v>
      </c>
    </row>
    <row r="472" spans="1:9" x14ac:dyDescent="0.3">
      <c r="A472" s="7">
        <v>42898</v>
      </c>
      <c r="B472">
        <v>-1.8127633970929091E-3</v>
      </c>
      <c r="C472">
        <v>-9.7876317826461889E-4</v>
      </c>
      <c r="D472">
        <v>-1.2379808738437803E-2</v>
      </c>
      <c r="E472">
        <v>-5.3628742921417727E-3</v>
      </c>
      <c r="F472">
        <v>-9.657059324750028E-3</v>
      </c>
      <c r="G472">
        <v>-5.2305166037868167E-3</v>
      </c>
      <c r="H472">
        <v>-5.8646624213116727E-3</v>
      </c>
      <c r="I472">
        <v>-1.8434243713021381E-3</v>
      </c>
    </row>
    <row r="473" spans="1:9" x14ac:dyDescent="0.3">
      <c r="A473" s="7">
        <v>42899</v>
      </c>
      <c r="B473">
        <v>5.4673690777389261E-3</v>
      </c>
      <c r="C473">
        <v>4.5115051773323422E-3</v>
      </c>
      <c r="D473">
        <v>5.6037158853217139E-3</v>
      </c>
      <c r="E473">
        <v>-9.8789563808732161E-4</v>
      </c>
      <c r="F473">
        <v>5.5092983025020192E-3</v>
      </c>
      <c r="G473">
        <v>-4.9376088532804285E-4</v>
      </c>
      <c r="H473">
        <v>4.4160860453703599E-3</v>
      </c>
      <c r="I473">
        <v>5.5403786937791022E-3</v>
      </c>
    </row>
    <row r="474" spans="1:9" x14ac:dyDescent="0.3">
      <c r="A474" s="7">
        <v>42900</v>
      </c>
      <c r="B474">
        <v>2.9509874912010403E-3</v>
      </c>
      <c r="C474">
        <v>-9.9583079640253036E-4</v>
      </c>
      <c r="D474">
        <v>9.2065176947442318E-4</v>
      </c>
      <c r="E474">
        <v>1.1710332721861505E-3</v>
      </c>
      <c r="F474">
        <v>-3.0096808430466471E-3</v>
      </c>
      <c r="G474">
        <v>-7.6539826622279428E-4</v>
      </c>
      <c r="H474">
        <v>-7.3147521031363683E-3</v>
      </c>
      <c r="I474">
        <v>-2.5711855972405662E-3</v>
      </c>
    </row>
    <row r="475" spans="1:9" x14ac:dyDescent="0.3">
      <c r="A475" s="7">
        <v>42901</v>
      </c>
      <c r="B475">
        <v>-2.2003618916455192E-3</v>
      </c>
      <c r="C475">
        <v>-2.2395981461527104E-3</v>
      </c>
      <c r="D475">
        <v>-1.2001922336488779E-2</v>
      </c>
      <c r="E475">
        <v>-4.1692616884621003E-3</v>
      </c>
      <c r="F475">
        <v>-3.9475691013566294E-3</v>
      </c>
      <c r="G475">
        <v>-2.6001040041602197E-3</v>
      </c>
      <c r="H475">
        <v>5.787928340426074E-4</v>
      </c>
      <c r="I475">
        <v>-5.4015328761597425E-3</v>
      </c>
    </row>
    <row r="476" spans="1:9" x14ac:dyDescent="0.3">
      <c r="A476" s="7">
        <v>42902</v>
      </c>
      <c r="B476">
        <v>1.9382704498975833E-3</v>
      </c>
      <c r="C476">
        <v>2.8363936810049672E-4</v>
      </c>
      <c r="D476">
        <v>2.3919255913960047E-3</v>
      </c>
      <c r="E476">
        <v>1.0440538735876359E-3</v>
      </c>
      <c r="F476">
        <v>6.6054096391123807E-3</v>
      </c>
      <c r="G476">
        <v>5.6192246283492953E-3</v>
      </c>
      <c r="H476">
        <v>-2.9752944177553475E-3</v>
      </c>
      <c r="I476">
        <v>5.6776763577386369E-3</v>
      </c>
    </row>
    <row r="477" spans="1:9" x14ac:dyDescent="0.3">
      <c r="A477" s="7">
        <v>42905</v>
      </c>
      <c r="B477">
        <v>2.8923738223600726E-3</v>
      </c>
      <c r="C477">
        <v>8.3472286578751831E-3</v>
      </c>
      <c r="D477">
        <v>1.1630954693717221E-2</v>
      </c>
      <c r="E477">
        <v>7.2486064857550936E-3</v>
      </c>
      <c r="F477">
        <v>8.5949466943675557E-3</v>
      </c>
      <c r="G477">
        <v>6.2422209728008049E-3</v>
      </c>
      <c r="H477">
        <v>6.7905477026830585E-3</v>
      </c>
      <c r="I477">
        <v>6.2591600480592646E-3</v>
      </c>
    </row>
    <row r="478" spans="1:9" x14ac:dyDescent="0.3">
      <c r="A478" s="7">
        <v>42906</v>
      </c>
      <c r="B478">
        <v>-1.5937990993228901E-3</v>
      </c>
      <c r="C478">
        <v>-6.6966373620162001E-3</v>
      </c>
      <c r="D478">
        <v>-3.1441902094193619E-3</v>
      </c>
      <c r="E478">
        <v>-4.1934080272976182E-4</v>
      </c>
      <c r="F478">
        <v>-6.9653798268173306E-3</v>
      </c>
      <c r="G478">
        <v>8.1055502609908014E-3</v>
      </c>
      <c r="H478">
        <v>-1.3866376548641313E-3</v>
      </c>
      <c r="I478">
        <v>-8.7114808128008203E-3</v>
      </c>
    </row>
    <row r="479" spans="1:9" x14ac:dyDescent="0.3">
      <c r="A479" s="7">
        <v>42907</v>
      </c>
      <c r="B479">
        <v>-1.0198688452840443E-3</v>
      </c>
      <c r="C479">
        <v>-5.8264439006916469E-4</v>
      </c>
      <c r="D479">
        <v>-5.7446411010702025E-3</v>
      </c>
      <c r="E479">
        <v>-2.0614689620345183E-3</v>
      </c>
      <c r="F479">
        <v>-1.8241860966204948E-3</v>
      </c>
      <c r="G479">
        <v>-4.5288796936079345E-3</v>
      </c>
      <c r="H479">
        <v>5.1585752420577613E-3</v>
      </c>
      <c r="I479">
        <v>-1.740335703016016E-3</v>
      </c>
    </row>
    <row r="480" spans="1:9" x14ac:dyDescent="0.3">
      <c r="A480" s="7">
        <v>42908</v>
      </c>
      <c r="B480">
        <v>2.4730498791456501E-3</v>
      </c>
      <c r="C480">
        <v>-4.5578207221763645E-4</v>
      </c>
      <c r="D480">
        <v>-7.8035061048031817E-4</v>
      </c>
      <c r="E480">
        <v>-3.7365154469337636E-4</v>
      </c>
      <c r="F480">
        <v>7.7216935127077946E-5</v>
      </c>
      <c r="G480">
        <v>-1.4042203226438676E-3</v>
      </c>
      <c r="H480">
        <v>-2.7751727202153242E-3</v>
      </c>
      <c r="I480">
        <v>0</v>
      </c>
    </row>
    <row r="481" spans="1:9" x14ac:dyDescent="0.3">
      <c r="A481" s="7">
        <v>42909</v>
      </c>
      <c r="B481">
        <v>9.171623561914366E-4</v>
      </c>
      <c r="C481">
        <v>1.5609155178168965E-3</v>
      </c>
      <c r="D481">
        <v>-1.7443418624019102E-4</v>
      </c>
      <c r="E481">
        <v>-5.7164906217549438E-3</v>
      </c>
      <c r="F481">
        <v>-2.3421709133618629E-3</v>
      </c>
      <c r="G481">
        <v>1.1019191710335274E-3</v>
      </c>
      <c r="H481">
        <v>3.3106662466635406E-3</v>
      </c>
      <c r="I481">
        <v>3.2375786795233452E-3</v>
      </c>
    </row>
    <row r="482" spans="1:9" x14ac:dyDescent="0.3">
      <c r="A482" s="7">
        <v>42913</v>
      </c>
      <c r="B482">
        <v>5.2974301882069419E-4</v>
      </c>
      <c r="C482">
        <v>-8.0728248861335894E-3</v>
      </c>
      <c r="D482">
        <v>-1.2330135082657678E-3</v>
      </c>
      <c r="E482">
        <v>-6.6370898428914638E-3</v>
      </c>
      <c r="F482">
        <v>-7.8909572110674731E-3</v>
      </c>
      <c r="G482">
        <v>3.5597176531700914E-3</v>
      </c>
      <c r="H482">
        <v>1.8060055432504996E-3</v>
      </c>
      <c r="I482">
        <v>-4.215940559335607E-3</v>
      </c>
    </row>
    <row r="483" spans="1:9" x14ac:dyDescent="0.3">
      <c r="A483" s="7">
        <v>42914</v>
      </c>
      <c r="B483">
        <v>-2.4078580520241477E-3</v>
      </c>
      <c r="C483">
        <v>8.8080663748337784E-3</v>
      </c>
      <c r="D483">
        <v>-6.0561259100949671E-3</v>
      </c>
      <c r="E483">
        <v>-2.1185514012070916E-3</v>
      </c>
      <c r="F483">
        <v>-4.1453872624264143E-4</v>
      </c>
      <c r="G483">
        <v>-4.6812987349600377E-3</v>
      </c>
      <c r="H483">
        <v>-5.6392926005017774E-3</v>
      </c>
      <c r="I483">
        <v>7.3464102265019537E-3</v>
      </c>
    </row>
    <row r="484" spans="1:9" x14ac:dyDescent="0.3">
      <c r="A484" s="7">
        <v>42915</v>
      </c>
      <c r="B484">
        <v>-2.8496930752673899E-3</v>
      </c>
      <c r="C484">
        <v>-8.6000232468206317E-3</v>
      </c>
      <c r="D484">
        <v>1.0976694059415593E-2</v>
      </c>
      <c r="E484">
        <v>1.3538374160411148E-3</v>
      </c>
      <c r="F484">
        <v>-1.3374121518206383E-2</v>
      </c>
      <c r="G484">
        <v>4.465414479997154E-3</v>
      </c>
      <c r="H484">
        <v>4.6836178626377123E-3</v>
      </c>
      <c r="I484">
        <v>-7.4164523360473744E-3</v>
      </c>
    </row>
    <row r="485" spans="1:9" x14ac:dyDescent="0.3">
      <c r="A485" s="7">
        <v>42916</v>
      </c>
      <c r="B485">
        <v>-2.1417920647799349E-3</v>
      </c>
      <c r="C485">
        <v>1.5332318107057485E-3</v>
      </c>
      <c r="D485">
        <v>-7.7348968110004801E-3</v>
      </c>
      <c r="E485">
        <v>1.7677404426008625E-3</v>
      </c>
      <c r="F485">
        <v>-3.3888733581449726E-3</v>
      </c>
      <c r="G485">
        <v>-9.241756379968491E-3</v>
      </c>
      <c r="H485">
        <v>1.368860555113427E-3</v>
      </c>
      <c r="I485">
        <v>3.737337743103808E-4</v>
      </c>
    </row>
    <row r="486" spans="1:9" x14ac:dyDescent="0.3">
      <c r="A486" s="7">
        <v>42919</v>
      </c>
      <c r="B486">
        <v>2.9655968440971403E-3</v>
      </c>
      <c r="C486">
        <v>2.3108338495552161E-3</v>
      </c>
      <c r="D486">
        <v>7.6034011385384126E-4</v>
      </c>
      <c r="E486">
        <v>9.8834779815213381E-3</v>
      </c>
      <c r="F486">
        <v>1.0649256917838024E-2</v>
      </c>
      <c r="G486">
        <v>1.1166881606876622E-3</v>
      </c>
      <c r="H486">
        <v>1.0916795966651183E-3</v>
      </c>
      <c r="I486">
        <v>4.9776561545256115E-4</v>
      </c>
    </row>
    <row r="487" spans="1:9" x14ac:dyDescent="0.3">
      <c r="A487" s="7">
        <v>42921</v>
      </c>
      <c r="B487">
        <v>5.7812617171371095E-4</v>
      </c>
      <c r="C487">
        <v>1.453279024245635E-3</v>
      </c>
      <c r="D487">
        <v>5.236948535110697E-3</v>
      </c>
      <c r="E487">
        <v>2.5277277502206985E-3</v>
      </c>
      <c r="F487">
        <v>1.8048717327709962E-3</v>
      </c>
      <c r="G487">
        <v>2.4600833632084651E-3</v>
      </c>
      <c r="H487">
        <v>7.6442276899215678E-3</v>
      </c>
      <c r="I487">
        <v>7.4670863804504606E-4</v>
      </c>
    </row>
    <row r="488" spans="1:9" x14ac:dyDescent="0.3">
      <c r="A488" s="7">
        <v>42922</v>
      </c>
      <c r="B488">
        <v>-3.415832698059118E-3</v>
      </c>
      <c r="C488">
        <v>-9.3688238205867913E-3</v>
      </c>
      <c r="D488">
        <v>-2.2235743728461488E-3</v>
      </c>
      <c r="E488">
        <v>3.833962481337938E-3</v>
      </c>
      <c r="F488">
        <v>-6.6842414263285077E-3</v>
      </c>
      <c r="G488">
        <v>-4.3607171704940217E-3</v>
      </c>
      <c r="H488">
        <v>1.6557021124703475E-3</v>
      </c>
      <c r="I488">
        <v>-6.4653880181810841E-3</v>
      </c>
    </row>
    <row r="489" spans="1:9" x14ac:dyDescent="0.3">
      <c r="A489" s="7">
        <v>42923</v>
      </c>
      <c r="B489">
        <v>-1.274644124259483E-4</v>
      </c>
      <c r="C489">
        <v>6.4031254863057274E-3</v>
      </c>
      <c r="D489">
        <v>-4.8839589964652097E-3</v>
      </c>
      <c r="E489">
        <v>-9.0443484985325284E-4</v>
      </c>
      <c r="F489">
        <v>-6.571511311229683E-4</v>
      </c>
      <c r="G489">
        <v>-3.2495001689466507E-3</v>
      </c>
      <c r="H489">
        <v>1.7161199683450867E-3</v>
      </c>
      <c r="I489">
        <v>4.3799155602817219E-3</v>
      </c>
    </row>
    <row r="490" spans="1:9" x14ac:dyDescent="0.3">
      <c r="A490" s="7">
        <v>42927</v>
      </c>
      <c r="B490">
        <v>-1.2740288213630713E-4</v>
      </c>
      <c r="C490">
        <v>-7.8268061169783909E-4</v>
      </c>
      <c r="D490">
        <v>1.4807026729639405E-2</v>
      </c>
      <c r="E490">
        <v>1.5351472257161269E-3</v>
      </c>
      <c r="F490">
        <v>-6.5245274509458939E-3</v>
      </c>
      <c r="G490">
        <v>5.7019128213477988E-3</v>
      </c>
      <c r="H490">
        <v>-2.9863345386228479E-3</v>
      </c>
      <c r="I490">
        <v>4.9744014131580805E-4</v>
      </c>
    </row>
    <row r="491" spans="1:9" x14ac:dyDescent="0.3">
      <c r="A491" s="7">
        <v>42928</v>
      </c>
      <c r="B491">
        <v>3.6259995360636843E-3</v>
      </c>
      <c r="C491">
        <v>7.3056076358954947E-3</v>
      </c>
      <c r="D491">
        <v>6.4148042862774979E-3</v>
      </c>
      <c r="E491">
        <v>3.0706776776372458E-3</v>
      </c>
      <c r="F491">
        <v>1.5165502024430566E-2</v>
      </c>
      <c r="G491">
        <v>-4.8079870902427713E-3</v>
      </c>
      <c r="H491">
        <v>-1.7152904453809903E-3</v>
      </c>
      <c r="I491">
        <v>6.4643692498265182E-3</v>
      </c>
    </row>
    <row r="492" spans="1:9" x14ac:dyDescent="0.3">
      <c r="A492" s="7">
        <v>42929</v>
      </c>
      <c r="B492">
        <v>2.8445583714615807E-3</v>
      </c>
      <c r="C492">
        <v>1.8745843139260643E-3</v>
      </c>
      <c r="D492">
        <v>1.1616244488667826E-2</v>
      </c>
      <c r="E492">
        <v>7.7016930294082631E-3</v>
      </c>
      <c r="F492">
        <v>3.2216699704250562E-3</v>
      </c>
      <c r="G492">
        <v>7.1134461527178061E-5</v>
      </c>
      <c r="H492">
        <v>6.4484307260974649E-3</v>
      </c>
      <c r="I492">
        <v>3.5822725451919446E-3</v>
      </c>
    </row>
    <row r="493" spans="1:9" x14ac:dyDescent="0.3">
      <c r="A493" s="7">
        <v>42930</v>
      </c>
      <c r="B493">
        <v>-1.0256963563163302E-3</v>
      </c>
      <c r="C493">
        <v>4.6735030786992926E-3</v>
      </c>
      <c r="D493">
        <v>1.6344139206074804E-3</v>
      </c>
      <c r="E493">
        <v>-5.409167111671831E-4</v>
      </c>
      <c r="F493">
        <v>1.8127665170635243E-3</v>
      </c>
      <c r="G493">
        <v>9.4771182447606073E-4</v>
      </c>
      <c r="H493">
        <v>1.3218429695462941E-3</v>
      </c>
      <c r="I493">
        <v>5.1690661797609838E-3</v>
      </c>
    </row>
    <row r="494" spans="1:9" x14ac:dyDescent="0.3">
      <c r="A494" s="7">
        <v>42934</v>
      </c>
      <c r="B494">
        <v>-1.6326552769321268E-3</v>
      </c>
      <c r="C494">
        <v>5.9785734361317289E-4</v>
      </c>
      <c r="D494">
        <v>2.053577021718711E-3</v>
      </c>
      <c r="E494">
        <v>-8.9552491630583431E-3</v>
      </c>
      <c r="F494">
        <v>-1.1063431063844442E-2</v>
      </c>
      <c r="G494">
        <v>-5.9123241796603665E-3</v>
      </c>
      <c r="H494">
        <v>3.4950192536185032E-3</v>
      </c>
      <c r="I494">
        <v>2.0860391925481281E-3</v>
      </c>
    </row>
    <row r="495" spans="1:9" x14ac:dyDescent="0.3">
      <c r="A495" s="7">
        <v>42935</v>
      </c>
      <c r="B495">
        <v>2.7552662396110872E-3</v>
      </c>
      <c r="C495">
        <v>5.372639356088893E-3</v>
      </c>
      <c r="D495">
        <v>5.5502748040261451E-3</v>
      </c>
      <c r="E495">
        <v>7.3723527034974534E-3</v>
      </c>
      <c r="F495">
        <v>7.7370016115496654E-3</v>
      </c>
      <c r="G495">
        <v>1.0474656429120266E-3</v>
      </c>
      <c r="H495">
        <v>1.3618280376162417E-2</v>
      </c>
      <c r="I495">
        <v>4.7752323017813403E-3</v>
      </c>
    </row>
    <row r="496" spans="1:9" x14ac:dyDescent="0.3">
      <c r="A496" s="7">
        <v>42936</v>
      </c>
      <c r="B496">
        <v>-3.6167547538945577E-4</v>
      </c>
      <c r="C496">
        <v>-1.5365928181010347E-4</v>
      </c>
      <c r="D496">
        <v>2.5513786979136643E-3</v>
      </c>
      <c r="E496">
        <v>-2.6566533723842989E-3</v>
      </c>
      <c r="F496">
        <v>-3.8128370289016722E-3</v>
      </c>
      <c r="G496">
        <v>6.180077809472051E-3</v>
      </c>
      <c r="H496">
        <v>4.2986749813624936E-3</v>
      </c>
      <c r="I496">
        <v>2.5592864904173673E-3</v>
      </c>
    </row>
    <row r="497" spans="1:9" x14ac:dyDescent="0.3">
      <c r="A497" s="7">
        <v>42937</v>
      </c>
      <c r="B497">
        <v>-1.1236221486538023E-3</v>
      </c>
      <c r="C497">
        <v>-3.6787164783502746E-4</v>
      </c>
      <c r="D497">
        <v>-1.2760218619722874E-3</v>
      </c>
      <c r="E497">
        <v>4.2488525763781926E-3</v>
      </c>
      <c r="F497">
        <v>-1.0180445198910482E-2</v>
      </c>
      <c r="G497">
        <v>-2.2259000604031298E-3</v>
      </c>
      <c r="H497">
        <v>-2.1212151079752495E-3</v>
      </c>
      <c r="I497">
        <v>-4.1328182351748621E-3</v>
      </c>
    </row>
    <row r="498" spans="1:9" x14ac:dyDescent="0.3">
      <c r="A498" s="7">
        <v>42940</v>
      </c>
      <c r="B498">
        <v>2.0463617537487266E-3</v>
      </c>
      <c r="C498">
        <v>-1.0637348279797232E-3</v>
      </c>
      <c r="D498">
        <v>5.2699678312486675E-3</v>
      </c>
      <c r="E498">
        <v>5.1587595496835892E-3</v>
      </c>
      <c r="F498">
        <v>-2.4463190941249602E-3</v>
      </c>
      <c r="G498">
        <v>-6.1732149964551786E-3</v>
      </c>
      <c r="H498">
        <v>3.8966207220298976E-3</v>
      </c>
      <c r="I498">
        <v>-4.8836245916594745E-4</v>
      </c>
    </row>
    <row r="499" spans="1:9" x14ac:dyDescent="0.3">
      <c r="A499" s="7">
        <v>42941</v>
      </c>
      <c r="B499">
        <v>2.9745508328371528E-3</v>
      </c>
      <c r="C499">
        <v>2.9231716783382211E-3</v>
      </c>
      <c r="D499">
        <v>1.9446255329991224E-4</v>
      </c>
      <c r="E499">
        <v>-1.8568247962835738E-4</v>
      </c>
      <c r="F499">
        <v>4.0608021061900867E-3</v>
      </c>
      <c r="G499">
        <v>-1.0247818073216841E-3</v>
      </c>
      <c r="H499">
        <v>-2.1258100407272051E-3</v>
      </c>
      <c r="I499">
        <v>3.7856256169739311E-3</v>
      </c>
    </row>
    <row r="500" spans="1:9" x14ac:dyDescent="0.3">
      <c r="A500" s="7">
        <v>42942</v>
      </c>
      <c r="B500">
        <v>1.1066003663606772E-3</v>
      </c>
      <c r="C500">
        <v>2.8266394804665751E-4</v>
      </c>
      <c r="D500">
        <v>3.3132944192897362E-3</v>
      </c>
      <c r="E500">
        <v>5.6300171143817135E-3</v>
      </c>
      <c r="F500">
        <v>5.1737302769214732E-3</v>
      </c>
      <c r="G500">
        <v>4.7587065635894543E-3</v>
      </c>
      <c r="H500">
        <v>1.2288736767234187E-3</v>
      </c>
      <c r="I500">
        <v>2.4331588298003304E-3</v>
      </c>
    </row>
    <row r="501" spans="1:9" x14ac:dyDescent="0.3">
      <c r="A501" s="7">
        <v>42943</v>
      </c>
      <c r="B501">
        <v>-1.3327597750045772E-3</v>
      </c>
      <c r="C501">
        <v>-9.7268826917451534E-4</v>
      </c>
      <c r="D501">
        <v>7.05802504632147E-3</v>
      </c>
      <c r="E501">
        <v>-1.0037865166290239E-5</v>
      </c>
      <c r="F501">
        <v>-1.0973060586093597E-3</v>
      </c>
      <c r="G501">
        <v>1.4703358237670994E-3</v>
      </c>
      <c r="H501">
        <v>6.4845066073027091E-4</v>
      </c>
      <c r="I501">
        <v>-3.2766177826619725E-3</v>
      </c>
    </row>
    <row r="502" spans="1:9" x14ac:dyDescent="0.3">
      <c r="A502" s="7">
        <v>42947</v>
      </c>
      <c r="B502">
        <v>-3.1498503247827658E-3</v>
      </c>
      <c r="C502">
        <v>-7.2814560778977633E-4</v>
      </c>
      <c r="D502">
        <v>1.2772698025865781E-2</v>
      </c>
      <c r="E502">
        <v>6.250897136651945E-3</v>
      </c>
      <c r="F502">
        <v>-1.295105564090071E-3</v>
      </c>
      <c r="G502">
        <v>-1.7364947074388626E-3</v>
      </c>
      <c r="H502">
        <v>6.0825779828417303E-3</v>
      </c>
      <c r="I502">
        <v>6.0777756986429843E-4</v>
      </c>
    </row>
    <row r="503" spans="1:9" x14ac:dyDescent="0.3">
      <c r="A503" s="7">
        <v>42949</v>
      </c>
      <c r="B503">
        <v>2.5944927002501394E-3</v>
      </c>
      <c r="C503">
        <v>4.9264871888654582E-4</v>
      </c>
      <c r="D503">
        <v>2.4382653842056623E-3</v>
      </c>
      <c r="E503">
        <v>-3.2774628232060676E-3</v>
      </c>
      <c r="F503">
        <v>2.064307970616186E-3</v>
      </c>
      <c r="G503">
        <v>4.7158508330724658E-3</v>
      </c>
      <c r="H503">
        <v>-2.3024258442333467E-3</v>
      </c>
      <c r="I503">
        <v>-2.4165895128525072E-3</v>
      </c>
    </row>
    <row r="504" spans="1:9" x14ac:dyDescent="0.3">
      <c r="A504" s="7">
        <v>42950</v>
      </c>
      <c r="B504">
        <v>-1.4488965833844292E-3</v>
      </c>
      <c r="C504">
        <v>-2.1836541856442571E-3</v>
      </c>
      <c r="D504">
        <v>-2.7663288357202553E-3</v>
      </c>
      <c r="E504">
        <v>-6.7301105366265324E-3</v>
      </c>
      <c r="F504">
        <v>7.9229799302771298E-4</v>
      </c>
      <c r="G504">
        <v>-2.5288445264946002E-3</v>
      </c>
      <c r="H504">
        <v>-3.6918476948581969E-3</v>
      </c>
      <c r="I504">
        <v>-4.8484591250208542E-4</v>
      </c>
    </row>
    <row r="505" spans="1:9" x14ac:dyDescent="0.3">
      <c r="A505" s="7">
        <v>42951</v>
      </c>
      <c r="B505">
        <v>6.3423194203160449E-6</v>
      </c>
      <c r="C505">
        <v>1.8891035295691694E-3</v>
      </c>
      <c r="D505">
        <v>1.1503363714084891E-3</v>
      </c>
      <c r="E505">
        <v>5.2678092346210015E-3</v>
      </c>
      <c r="F505">
        <v>9.5004517274932532E-3</v>
      </c>
      <c r="G505">
        <v>-3.8408652341725968E-3</v>
      </c>
      <c r="H505">
        <v>-3.3144319780586962E-3</v>
      </c>
      <c r="I505">
        <v>1.2118093230801819E-3</v>
      </c>
    </row>
    <row r="506" spans="1:9" x14ac:dyDescent="0.3">
      <c r="A506" s="7">
        <v>42954</v>
      </c>
      <c r="B506">
        <v>-2.9082443906021105E-3</v>
      </c>
      <c r="C506">
        <v>1.647199789928111E-3</v>
      </c>
      <c r="D506">
        <v>4.6323394150207253E-3</v>
      </c>
      <c r="E506">
        <v>-8.9406338420450204E-4</v>
      </c>
      <c r="F506">
        <v>-1.3593417910522376E-3</v>
      </c>
      <c r="G506">
        <v>5.1903986386301337E-3</v>
      </c>
      <c r="H506">
        <v>5.3266538357565896E-3</v>
      </c>
      <c r="I506">
        <v>1.2105525835024444E-3</v>
      </c>
    </row>
    <row r="507" spans="1:9" x14ac:dyDescent="0.3">
      <c r="A507" s="7">
        <v>42955</v>
      </c>
      <c r="B507">
        <v>2.3956085809997418E-3</v>
      </c>
      <c r="C507">
        <v>-2.4144327873969473E-3</v>
      </c>
      <c r="D507">
        <v>5.9425296371762304E-3</v>
      </c>
      <c r="E507">
        <v>-7.8400563639686727E-3</v>
      </c>
      <c r="F507">
        <v>1.6753072288655524E-3</v>
      </c>
      <c r="G507">
        <v>-2.9856993386450092E-3</v>
      </c>
      <c r="H507">
        <v>7.3671208434133995E-4</v>
      </c>
      <c r="I507">
        <v>-3.747536026519227E-3</v>
      </c>
    </row>
    <row r="508" spans="1:9" x14ac:dyDescent="0.3">
      <c r="A508" s="7">
        <v>42956</v>
      </c>
      <c r="B508">
        <v>-3.7592123065798289E-3</v>
      </c>
      <c r="C508">
        <v>-3.6360867105078576E-4</v>
      </c>
      <c r="D508">
        <v>-3.5117798604010764E-3</v>
      </c>
      <c r="E508">
        <v>-7.065154895241621E-3</v>
      </c>
      <c r="F508">
        <v>-7.3435191517444709E-3</v>
      </c>
      <c r="G508">
        <v>-1.2867508625011848E-2</v>
      </c>
      <c r="H508">
        <v>-1.9196503759107975E-3</v>
      </c>
      <c r="I508">
        <v>-6.0666065829839688E-4</v>
      </c>
    </row>
    <row r="509" spans="1:9" x14ac:dyDescent="0.3">
      <c r="A509" s="7">
        <v>42957</v>
      </c>
      <c r="B509">
        <v>8.2726092741847168E-5</v>
      </c>
      <c r="C509">
        <v>-1.4474441722801767E-2</v>
      </c>
      <c r="D509">
        <v>-1.127963505945484E-2</v>
      </c>
      <c r="E509">
        <v>-8.8614617829193554E-3</v>
      </c>
      <c r="F509">
        <v>-9.9779080177497814E-3</v>
      </c>
      <c r="G509">
        <v>-4.5447259212638702E-4</v>
      </c>
      <c r="H509">
        <v>-4.2203225565780045E-3</v>
      </c>
      <c r="I509">
        <v>-1.4205993220527513E-2</v>
      </c>
    </row>
    <row r="510" spans="1:9" x14ac:dyDescent="0.3">
      <c r="A510" s="7">
        <v>42963</v>
      </c>
      <c r="B510">
        <v>2.1061781745723707E-4</v>
      </c>
      <c r="C510">
        <v>1.4201029158569245E-3</v>
      </c>
      <c r="D510">
        <v>8.6148927881968262E-3</v>
      </c>
      <c r="E510">
        <v>1.0531736796816515E-2</v>
      </c>
      <c r="F510">
        <v>6.8791403396828432E-3</v>
      </c>
      <c r="G510">
        <v>-1.2165682275370182E-3</v>
      </c>
      <c r="H510">
        <v>-1.4797439305606064E-3</v>
      </c>
      <c r="I510">
        <v>3.4251091845063364E-3</v>
      </c>
    </row>
    <row r="511" spans="1:9" x14ac:dyDescent="0.3">
      <c r="A511" s="7">
        <v>42964</v>
      </c>
      <c r="B511">
        <v>9.1222544070124201E-4</v>
      </c>
      <c r="C511">
        <v>-1.5436952160958639E-2</v>
      </c>
      <c r="D511">
        <v>-2.3659908430175847E-3</v>
      </c>
      <c r="E511">
        <v>6.9216716404363332E-4</v>
      </c>
      <c r="F511">
        <v>-5.8561324280484994E-3</v>
      </c>
      <c r="G511">
        <v>-1.3507050662626696E-3</v>
      </c>
      <c r="H511">
        <v>6.7701636018839828E-3</v>
      </c>
      <c r="I511">
        <v>-1.3166115827179636E-2</v>
      </c>
    </row>
    <row r="512" spans="1:9" x14ac:dyDescent="0.3">
      <c r="A512" s="7">
        <v>42965</v>
      </c>
      <c r="B512">
        <v>-1.5423830908006808E-3</v>
      </c>
      <c r="C512">
        <v>-1.8353673110713675E-3</v>
      </c>
      <c r="D512">
        <v>-1.084874181808726E-2</v>
      </c>
      <c r="E512">
        <v>-6.7395987911476052E-3</v>
      </c>
      <c r="F512">
        <v>-7.0846258517502925E-3</v>
      </c>
      <c r="G512">
        <v>-1.1786278938200945E-2</v>
      </c>
      <c r="H512">
        <v>9.0009411025437913E-5</v>
      </c>
      <c r="I512">
        <v>3.7083999705989079E-4</v>
      </c>
    </row>
    <row r="513" spans="1:9" x14ac:dyDescent="0.3">
      <c r="A513" s="7">
        <v>42968</v>
      </c>
      <c r="B513">
        <v>1.9724906401568099E-3</v>
      </c>
      <c r="C513">
        <v>1.162651069903653E-3</v>
      </c>
      <c r="D513">
        <v>3.9600368448067247E-3</v>
      </c>
      <c r="E513">
        <v>-8.4423504129350624E-3</v>
      </c>
      <c r="F513">
        <v>-3.9551334528264981E-3</v>
      </c>
      <c r="G513">
        <v>-3.9690636332174734E-3</v>
      </c>
      <c r="H513">
        <v>5.5623797212782655E-3</v>
      </c>
      <c r="I513">
        <v>-3.7070252573634388E-4</v>
      </c>
    </row>
    <row r="514" spans="1:9" x14ac:dyDescent="0.3">
      <c r="A514" s="7">
        <v>42969</v>
      </c>
      <c r="B514">
        <v>2.2744016387201693E-3</v>
      </c>
      <c r="C514">
        <v>9.94077978775465E-3</v>
      </c>
      <c r="D514">
        <v>9.0956784324984774E-3</v>
      </c>
      <c r="E514">
        <v>1.1482257414410224E-3</v>
      </c>
      <c r="F514">
        <v>8.2635398212553834E-3</v>
      </c>
      <c r="G514">
        <v>-4.7908796637174955E-4</v>
      </c>
      <c r="H514">
        <v>1.01008923086221E-3</v>
      </c>
      <c r="I514">
        <v>9.2649996260527612E-3</v>
      </c>
    </row>
    <row r="515" spans="1:9" x14ac:dyDescent="0.3">
      <c r="A515" s="7">
        <v>42971</v>
      </c>
      <c r="B515">
        <v>1.6397539352737134E-3</v>
      </c>
      <c r="C515">
        <v>-2.0744620703185834E-3</v>
      </c>
      <c r="D515">
        <v>4.2672467712141504E-3</v>
      </c>
      <c r="E515">
        <v>4.6179189926420783E-4</v>
      </c>
      <c r="F515">
        <v>1.5778677703879307E-3</v>
      </c>
      <c r="G515">
        <v>-4.1611828749728019E-3</v>
      </c>
      <c r="H515">
        <v>-4.9253551792456385E-3</v>
      </c>
      <c r="I515">
        <v>-2.2072862249193914E-3</v>
      </c>
    </row>
    <row r="516" spans="1:9" x14ac:dyDescent="0.3">
      <c r="A516" s="7">
        <v>42975</v>
      </c>
      <c r="B516">
        <v>6.3077473303678744E-3</v>
      </c>
      <c r="C516">
        <v>4.8707205438569545E-4</v>
      </c>
      <c r="D516">
        <v>5.4326412104477306E-4</v>
      </c>
      <c r="E516">
        <v>5.6558504932671116E-3</v>
      </c>
      <c r="F516">
        <v>-4.7584643100083701E-3</v>
      </c>
      <c r="G516">
        <v>-1.3926071936043449E-4</v>
      </c>
      <c r="H516">
        <v>9.3437493450421183E-3</v>
      </c>
      <c r="I516">
        <v>1.2278543707311407E-4</v>
      </c>
    </row>
    <row r="517" spans="1:9" x14ac:dyDescent="0.3">
      <c r="A517" s="7">
        <v>42976</v>
      </c>
      <c r="B517">
        <v>1.787750893094131E-2</v>
      </c>
      <c r="C517">
        <v>8.4282173681016204E-4</v>
      </c>
      <c r="D517">
        <v>-3.5271965436151076E-3</v>
      </c>
      <c r="E517">
        <v>-1.1777701789638884E-2</v>
      </c>
      <c r="F517">
        <v>-1.0395108728040281E-2</v>
      </c>
      <c r="G517">
        <v>-4.4910054869536919E-3</v>
      </c>
      <c r="H517">
        <v>7.6582297872618277E-4</v>
      </c>
      <c r="I517">
        <v>3.675670251774843E-4</v>
      </c>
    </row>
    <row r="518" spans="1:9" x14ac:dyDescent="0.3">
      <c r="A518" s="7">
        <v>42977</v>
      </c>
      <c r="B518">
        <v>-4.9565020435926588E-4</v>
      </c>
      <c r="C518">
        <v>4.6151489339618657E-3</v>
      </c>
      <c r="D518">
        <v>1.1871042443610591E-2</v>
      </c>
      <c r="E518">
        <v>9.0190013014452841E-3</v>
      </c>
      <c r="F518">
        <v>7.0300098895106355E-3</v>
      </c>
      <c r="G518">
        <v>7.4364314328581038E-3</v>
      </c>
      <c r="H518">
        <v>-4.751897966086549E-4</v>
      </c>
      <c r="I518">
        <v>8.5737668024687963E-4</v>
      </c>
    </row>
    <row r="519" spans="1:9" x14ac:dyDescent="0.3">
      <c r="A519" s="7">
        <v>42978</v>
      </c>
      <c r="B519">
        <v>1.7479690698303241E-3</v>
      </c>
      <c r="C519">
        <v>5.7209762207304227E-3</v>
      </c>
      <c r="D519">
        <v>-4.4246421828030291E-3</v>
      </c>
      <c r="E519">
        <v>3.3891787742403867E-3</v>
      </c>
      <c r="F519">
        <v>7.7356271842923263E-3</v>
      </c>
      <c r="G519">
        <v>7.1617610600931414E-3</v>
      </c>
      <c r="H519">
        <v>-8.3745747388330738E-4</v>
      </c>
      <c r="I519">
        <v>7.9560818253092691E-3</v>
      </c>
    </row>
    <row r="520" spans="1:9" x14ac:dyDescent="0.3">
      <c r="A520" s="7">
        <v>42979</v>
      </c>
      <c r="B520">
        <v>1.3983824112888676E-3</v>
      </c>
      <c r="C520">
        <v>1.9825406825328962E-3</v>
      </c>
      <c r="D520">
        <v>-6.1281518329225904E-4</v>
      </c>
      <c r="E520">
        <v>5.6967702613153204E-3</v>
      </c>
      <c r="F520">
        <v>6.044746271824275E-3</v>
      </c>
      <c r="G520">
        <v>2.302245529445468E-3</v>
      </c>
      <c r="H520">
        <v>1.877177757931614E-3</v>
      </c>
      <c r="I520">
        <v>8.4998582303685843E-4</v>
      </c>
    </row>
    <row r="521" spans="1:9" x14ac:dyDescent="0.3">
      <c r="A521" s="7">
        <v>42983</v>
      </c>
      <c r="B521">
        <v>8.091226696163023E-4</v>
      </c>
      <c r="C521">
        <v>-7.5508068899006187E-3</v>
      </c>
      <c r="D521">
        <v>3.9287438517554563E-5</v>
      </c>
      <c r="E521">
        <v>3.9696542859164463E-3</v>
      </c>
      <c r="F521">
        <v>-1.2560832484445061E-3</v>
      </c>
      <c r="G521">
        <v>-6.2762909602347428E-3</v>
      </c>
      <c r="H521">
        <v>1.3257912851722953E-3</v>
      </c>
      <c r="I521">
        <v>-5.9451634364818817E-3</v>
      </c>
    </row>
    <row r="522" spans="1:9" x14ac:dyDescent="0.3">
      <c r="A522" s="7">
        <v>42984</v>
      </c>
      <c r="B522">
        <v>5.4307207942816405E-4</v>
      </c>
      <c r="C522">
        <v>3.1287267736885838E-3</v>
      </c>
      <c r="D522">
        <v>-4.5992659170007721E-3</v>
      </c>
      <c r="E522">
        <v>-3.6172905783141696E-3</v>
      </c>
      <c r="F522">
        <v>6.4226474389550425E-4</v>
      </c>
      <c r="G522">
        <v>-1.4360938730254569E-3</v>
      </c>
      <c r="H522">
        <v>3.1676155566495723E-4</v>
      </c>
      <c r="I522">
        <v>3.5396485632372965E-3</v>
      </c>
    </row>
    <row r="523" spans="1:9" x14ac:dyDescent="0.3">
      <c r="A523" s="7">
        <v>42985</v>
      </c>
      <c r="B523">
        <v>7.006713754047933E-3</v>
      </c>
      <c r="C523">
        <v>-1.7843612323464875E-4</v>
      </c>
      <c r="D523">
        <v>-3.2896586528242677E-3</v>
      </c>
      <c r="E523">
        <v>1.3815972895521167E-3</v>
      </c>
      <c r="F523">
        <v>2.6741542114092631E-3</v>
      </c>
      <c r="G523">
        <v>1.9913672107572111E-3</v>
      </c>
      <c r="H523">
        <v>-5.8757933568638343E-3</v>
      </c>
      <c r="I523">
        <v>4.1353316831391762E-3</v>
      </c>
    </row>
    <row r="524" spans="1:9" x14ac:dyDescent="0.3">
      <c r="A524" s="7">
        <v>42986</v>
      </c>
      <c r="B524">
        <v>1.8068373758883816E-3</v>
      </c>
      <c r="C524">
        <v>-1.4888507039184651E-3</v>
      </c>
      <c r="D524">
        <v>5.2883480990808529E-3</v>
      </c>
      <c r="E524">
        <v>4.9340012183063386E-4</v>
      </c>
      <c r="F524">
        <v>1.4935259110875343E-3</v>
      </c>
      <c r="G524">
        <v>-6.2742812468973286E-3</v>
      </c>
      <c r="H524">
        <v>-7.5516449818624487E-5</v>
      </c>
      <c r="I524">
        <v>-9.6906147278852384E-4</v>
      </c>
    </row>
    <row r="525" spans="1:9" x14ac:dyDescent="0.3">
      <c r="A525" s="7">
        <v>42989</v>
      </c>
      <c r="B525">
        <v>1.1800207434675691E-3</v>
      </c>
      <c r="C525">
        <v>1.083929931877714E-2</v>
      </c>
      <c r="D525">
        <v>1.036053489640909E-2</v>
      </c>
      <c r="E525">
        <v>7.1717600153737848E-3</v>
      </c>
      <c r="F525">
        <v>1.0439090325722322E-2</v>
      </c>
      <c r="G525">
        <v>1.4057159255294716E-2</v>
      </c>
      <c r="H525">
        <v>3.321015943444694E-3</v>
      </c>
      <c r="I525">
        <v>9.6993836746988027E-3</v>
      </c>
    </row>
    <row r="526" spans="1:9" x14ac:dyDescent="0.3">
      <c r="A526" s="7">
        <v>42990</v>
      </c>
      <c r="B526">
        <v>3.6701452314202854E-3</v>
      </c>
      <c r="C526">
        <v>3.3639480109453057E-3</v>
      </c>
      <c r="D526">
        <v>6.1202986621911037E-4</v>
      </c>
      <c r="E526">
        <v>8.6947398522085884E-3</v>
      </c>
      <c r="F526">
        <v>5.2447639626991283E-3</v>
      </c>
      <c r="G526">
        <v>1.181071991081839E-2</v>
      </c>
      <c r="H526">
        <v>9.0897837222958522E-4</v>
      </c>
      <c r="I526">
        <v>1.801073124214625E-3</v>
      </c>
    </row>
    <row r="527" spans="1:9" x14ac:dyDescent="0.3">
      <c r="A527" s="7">
        <v>42991</v>
      </c>
      <c r="B527">
        <v>-3.7121316890231792E-4</v>
      </c>
      <c r="C527">
        <v>7.5712071938793812E-4</v>
      </c>
      <c r="D527">
        <v>-2.7942043824559226E-3</v>
      </c>
      <c r="E527">
        <v>-1.3623236054590704E-3</v>
      </c>
      <c r="F527">
        <v>-2.097873394860672E-4</v>
      </c>
      <c r="G527">
        <v>4.5104358455163585E-3</v>
      </c>
      <c r="H527">
        <v>1.3785921109104038E-3</v>
      </c>
      <c r="I527">
        <v>-7.1932117040485188E-4</v>
      </c>
    </row>
    <row r="528" spans="1:9" x14ac:dyDescent="0.3">
      <c r="A528" s="7">
        <v>42992</v>
      </c>
      <c r="B528">
        <v>9.8360468160847425E-3</v>
      </c>
      <c r="C528">
        <v>-1.1007176162897148E-3</v>
      </c>
      <c r="D528">
        <v>-4.1901671984752031E-3</v>
      </c>
      <c r="E528">
        <v>7.2423728125481368E-4</v>
      </c>
      <c r="F528">
        <v>1.180081322055937E-3</v>
      </c>
      <c r="G528">
        <v>-2.9387590573476396E-3</v>
      </c>
      <c r="H528">
        <v>-3.7589819143227787E-3</v>
      </c>
      <c r="I528">
        <v>1.1996622510161981E-3</v>
      </c>
    </row>
    <row r="529" spans="1:9" x14ac:dyDescent="0.3">
      <c r="A529" s="7">
        <v>42993</v>
      </c>
      <c r="B529">
        <v>8.6194547162987689E-4</v>
      </c>
      <c r="C529">
        <v>1.8471814878802117E-3</v>
      </c>
      <c r="D529">
        <v>1.0940852877452389E-3</v>
      </c>
      <c r="E529">
        <v>-1.1889227256378643E-4</v>
      </c>
      <c r="F529">
        <v>-2.8288249185983716E-3</v>
      </c>
      <c r="G529">
        <v>5.152637074394617E-3</v>
      </c>
      <c r="H529">
        <v>-5.2817795117384714E-3</v>
      </c>
      <c r="I529">
        <v>8.3847678414805671E-4</v>
      </c>
    </row>
    <row r="530" spans="1:9" x14ac:dyDescent="0.3">
      <c r="A530" s="7">
        <v>42997</v>
      </c>
      <c r="B530">
        <v>1.4309751636387702E-3</v>
      </c>
      <c r="C530">
        <v>1.1101954279371107E-3</v>
      </c>
      <c r="D530">
        <v>-3.8480206622341084E-3</v>
      </c>
      <c r="E530">
        <v>-5.4661186248738947E-4</v>
      </c>
      <c r="F530">
        <v>4.4503967724485172E-4</v>
      </c>
      <c r="G530">
        <v>1.9582654480273298E-2</v>
      </c>
      <c r="H530">
        <v>-1.7883343364113458E-3</v>
      </c>
      <c r="I530">
        <v>1.6743530606841972E-3</v>
      </c>
    </row>
    <row r="531" spans="1:9" x14ac:dyDescent="0.3">
      <c r="A531" s="7">
        <v>42998</v>
      </c>
      <c r="B531">
        <v>-1.1598427862734573E-3</v>
      </c>
      <c r="C531">
        <v>6.3434781583904254E-4</v>
      </c>
      <c r="D531">
        <v>2.7232365351508303E-3</v>
      </c>
      <c r="E531">
        <v>-6.3063637879789969E-4</v>
      </c>
      <c r="F531">
        <v>-3.6633552980247508E-4</v>
      </c>
      <c r="G531">
        <v>5.4583330406754449E-4</v>
      </c>
      <c r="H531">
        <v>2.7261083328964375E-3</v>
      </c>
      <c r="I531">
        <v>1.7909658186825439E-3</v>
      </c>
    </row>
    <row r="532" spans="1:9" x14ac:dyDescent="0.3">
      <c r="A532" s="7">
        <v>42999</v>
      </c>
      <c r="B532">
        <v>-9.5791564569958076E-5</v>
      </c>
      <c r="C532">
        <v>-3.0459176984141134E-3</v>
      </c>
      <c r="D532">
        <v>-6.2111870248471313E-4</v>
      </c>
      <c r="E532">
        <v>-1.8982067377479872E-3</v>
      </c>
      <c r="F532">
        <v>2.3561282543567152E-3</v>
      </c>
      <c r="G532">
        <v>1.8226829693288593E-3</v>
      </c>
      <c r="H532">
        <v>-2.4313997412077626E-3</v>
      </c>
      <c r="I532">
        <v>-3.6949328009360238E-3</v>
      </c>
    </row>
    <row r="533" spans="1:9" x14ac:dyDescent="0.3">
      <c r="A533" s="7">
        <v>43000</v>
      </c>
      <c r="B533">
        <v>-6.8482549869364195E-3</v>
      </c>
      <c r="C533">
        <v>6.477937229520947E-4</v>
      </c>
      <c r="D533">
        <v>-8.1749584800794306E-3</v>
      </c>
      <c r="E533">
        <v>-1.556031910231781E-2</v>
      </c>
      <c r="F533">
        <v>8.8799711020337568E-4</v>
      </c>
      <c r="G533">
        <v>-2.5079886464751677E-3</v>
      </c>
      <c r="H533">
        <v>-1.5733337560106531E-3</v>
      </c>
      <c r="I533">
        <v>2.9906915219259922E-3</v>
      </c>
    </row>
    <row r="534" spans="1:9" x14ac:dyDescent="0.3">
      <c r="A534" s="7">
        <v>43003</v>
      </c>
      <c r="B534">
        <v>5.1474740006907105E-3</v>
      </c>
      <c r="C534">
        <v>-2.2220502828884658E-3</v>
      </c>
      <c r="D534">
        <v>-1.3636378602310595E-2</v>
      </c>
      <c r="E534">
        <v>-9.2128756022661351E-3</v>
      </c>
      <c r="F534">
        <v>1.7744185418695491E-3</v>
      </c>
      <c r="G534">
        <v>4.9826872811611356E-3</v>
      </c>
      <c r="H534">
        <v>-3.2751335770809797E-3</v>
      </c>
      <c r="I534">
        <v>-3.6973707378954446E-3</v>
      </c>
    </row>
    <row r="535" spans="1:9" x14ac:dyDescent="0.3">
      <c r="A535" s="7">
        <v>43004</v>
      </c>
      <c r="B535">
        <v>1.2953029365494473E-3</v>
      </c>
      <c r="C535">
        <v>7.2166729788047945E-5</v>
      </c>
      <c r="D535">
        <v>4.607187382770217E-4</v>
      </c>
      <c r="E535">
        <v>-1.1137992205778602E-4</v>
      </c>
      <c r="F535">
        <v>3.3864257587756796E-4</v>
      </c>
      <c r="G535">
        <v>-3.3038539249208299E-3</v>
      </c>
      <c r="H535">
        <v>6.0868043619533019E-4</v>
      </c>
      <c r="I535">
        <v>-8.3787463322870792E-4</v>
      </c>
    </row>
    <row r="536" spans="1:9" x14ac:dyDescent="0.3">
      <c r="A536" s="7">
        <v>43005</v>
      </c>
      <c r="B536">
        <v>3.1143556295853969E-4</v>
      </c>
      <c r="C536">
        <v>4.085143947080816E-3</v>
      </c>
      <c r="D536">
        <v>4.7039536196689102E-3</v>
      </c>
      <c r="E536">
        <v>-1.3751709466646389E-2</v>
      </c>
      <c r="F536">
        <v>4.140292016104663E-3</v>
      </c>
      <c r="G536">
        <v>-3.1056607721525742E-3</v>
      </c>
      <c r="H536">
        <v>5.0513620861325492E-4</v>
      </c>
      <c r="I536">
        <v>4.7926420535737702E-3</v>
      </c>
    </row>
    <row r="537" spans="1:9" x14ac:dyDescent="0.3">
      <c r="A537" s="7">
        <v>43006</v>
      </c>
      <c r="B537">
        <v>-2.340959326315839E-3</v>
      </c>
      <c r="C537">
        <v>1.204615596159142E-3</v>
      </c>
      <c r="D537">
        <v>-7.9888085317211255E-3</v>
      </c>
      <c r="E537">
        <v>3.410132276660871E-3</v>
      </c>
      <c r="F537">
        <v>1.9189623041981907E-3</v>
      </c>
      <c r="G537">
        <v>4.7396434136766086E-3</v>
      </c>
      <c r="H537">
        <v>-1.6829372495025252E-3</v>
      </c>
      <c r="I537">
        <v>-1.1923421186165184E-3</v>
      </c>
    </row>
    <row r="538" spans="1:9" x14ac:dyDescent="0.3">
      <c r="A538" s="7">
        <v>43007</v>
      </c>
      <c r="B538">
        <v>4.0807801962974288E-3</v>
      </c>
      <c r="C538">
        <v>3.7051100814438076E-3</v>
      </c>
      <c r="D538">
        <v>4.8392936139884934E-3</v>
      </c>
      <c r="E538">
        <v>2.0114151131540581E-3</v>
      </c>
      <c r="F538">
        <v>4.6589149466629287E-3</v>
      </c>
      <c r="G538">
        <v>-3.3541430236505576E-4</v>
      </c>
      <c r="H538">
        <v>2.7850365818871126E-3</v>
      </c>
      <c r="I538">
        <v>3.9395918208424696E-3</v>
      </c>
    </row>
    <row r="539" spans="1:9" x14ac:dyDescent="0.3">
      <c r="A539" s="7">
        <v>43018</v>
      </c>
      <c r="B539">
        <v>8.7045305715365284E-3</v>
      </c>
      <c r="C539">
        <v>2.3224122617073739E-3</v>
      </c>
      <c r="D539">
        <v>5.7980941327901991E-3</v>
      </c>
      <c r="E539">
        <v>2.8231956263295999E-3</v>
      </c>
      <c r="F539">
        <v>-1.281048513964711E-4</v>
      </c>
      <c r="G539">
        <v>6.4182825097767182E-3</v>
      </c>
      <c r="H539">
        <v>2.5516132458442975E-3</v>
      </c>
      <c r="I539">
        <v>4.8458026041242608E-3</v>
      </c>
    </row>
    <row r="540" spans="1:9" x14ac:dyDescent="0.3">
      <c r="A540" s="7">
        <v>43019</v>
      </c>
      <c r="B540">
        <v>4.2122286430403832E-3</v>
      </c>
      <c r="C540">
        <v>1.8035072962026E-3</v>
      </c>
      <c r="D540">
        <v>-3.5541177756960307E-3</v>
      </c>
      <c r="E540">
        <v>-3.2095987299651796E-3</v>
      </c>
      <c r="F540">
        <v>-2.5655540114466469E-5</v>
      </c>
      <c r="G540">
        <v>2.7737766723816559E-3</v>
      </c>
      <c r="H540">
        <v>1.5654499452575354E-3</v>
      </c>
      <c r="I540">
        <v>3.293578603124292E-3</v>
      </c>
    </row>
    <row r="541" spans="1:9" x14ac:dyDescent="0.3">
      <c r="A541" s="7">
        <v>43020</v>
      </c>
      <c r="B541">
        <v>-9.6843558023351761E-4</v>
      </c>
      <c r="C541">
        <v>-1.6867529508860502E-3</v>
      </c>
      <c r="D541">
        <v>2.4466373957205967E-3</v>
      </c>
      <c r="E541">
        <v>1.1177047924897598E-2</v>
      </c>
      <c r="F541">
        <v>3.3321769792715727E-4</v>
      </c>
      <c r="G541">
        <v>3.5175625584007442E-3</v>
      </c>
      <c r="H541">
        <v>-6.4452623574851042E-4</v>
      </c>
      <c r="I541">
        <v>-5.8641168113360287E-4</v>
      </c>
    </row>
    <row r="542" spans="1:9" x14ac:dyDescent="0.3">
      <c r="A542" s="7">
        <v>43024</v>
      </c>
      <c r="B542">
        <v>8.2862653218744864E-3</v>
      </c>
      <c r="C542">
        <v>1.7507533144689447E-3</v>
      </c>
      <c r="D542">
        <v>7.5982521729183183E-3</v>
      </c>
      <c r="E542">
        <v>6.2355273785092979E-3</v>
      </c>
      <c r="F542">
        <v>-2.5572953046837377E-5</v>
      </c>
      <c r="G542">
        <v>4.7449778663100073E-3</v>
      </c>
      <c r="H542">
        <v>-3.5549025021058833E-3</v>
      </c>
      <c r="I542">
        <v>4.6788573398126587E-4</v>
      </c>
    </row>
    <row r="543" spans="1:9" x14ac:dyDescent="0.3">
      <c r="A543" s="7">
        <v>43025</v>
      </c>
      <c r="B543">
        <v>-1.2741712001677064E-3</v>
      </c>
      <c r="C543">
        <v>6.7257898531436489E-4</v>
      </c>
      <c r="D543">
        <v>1.634365763298895E-4</v>
      </c>
      <c r="E543">
        <v>3.5193420634405115E-4</v>
      </c>
      <c r="F543">
        <v>-2.4782228650969129E-3</v>
      </c>
      <c r="G543">
        <v>3.790000906931823E-3</v>
      </c>
      <c r="H543">
        <v>-1.9029191124605438E-3</v>
      </c>
      <c r="I543">
        <v>1.1717034529135084E-4</v>
      </c>
    </row>
    <row r="544" spans="1:9" x14ac:dyDescent="0.3">
      <c r="A544" s="7">
        <v>43026</v>
      </c>
      <c r="B544">
        <v>-9.8232742199291234E-3</v>
      </c>
      <c r="C544">
        <v>7.4233490560415838E-4</v>
      </c>
      <c r="D544">
        <v>4.9723969355719433E-4</v>
      </c>
      <c r="E544">
        <v>-2.3059945074831445E-3</v>
      </c>
      <c r="F544">
        <v>2.8685460254691542E-3</v>
      </c>
      <c r="G544">
        <v>1.2622558229777869E-3</v>
      </c>
      <c r="H544">
        <v>2.8922927219177108E-3</v>
      </c>
      <c r="I544">
        <v>7.014181935403041E-4</v>
      </c>
    </row>
    <row r="545" spans="1:9" x14ac:dyDescent="0.3">
      <c r="A545" s="7">
        <v>43027</v>
      </c>
      <c r="B545">
        <v>-1.4113939533971998E-2</v>
      </c>
      <c r="C545">
        <v>3.2799789456050554E-4</v>
      </c>
      <c r="D545">
        <v>-1.92489045041635E-2</v>
      </c>
      <c r="E545">
        <v>-6.2972041649173027E-3</v>
      </c>
      <c r="F545">
        <v>-6.2570544036859577E-3</v>
      </c>
      <c r="G545">
        <v>4.0007745558052754E-3</v>
      </c>
      <c r="H545">
        <v>-3.4365861314478163E-3</v>
      </c>
      <c r="I545">
        <v>2.3374354683847187E-4</v>
      </c>
    </row>
    <row r="546" spans="1:9" x14ac:dyDescent="0.3">
      <c r="A546" s="7">
        <v>43032</v>
      </c>
      <c r="B546">
        <v>5.4532741605763935E-3</v>
      </c>
      <c r="C546">
        <v>1.617908278173541E-3</v>
      </c>
      <c r="D546">
        <v>-5.3314064663709804E-3</v>
      </c>
      <c r="E546">
        <v>2.2435859942857572E-3</v>
      </c>
      <c r="F546">
        <v>-3.6085471089447596E-3</v>
      </c>
      <c r="G546">
        <v>5.0016721151062704E-3</v>
      </c>
      <c r="H546">
        <v>2.2329915565750813E-3</v>
      </c>
      <c r="I546">
        <v>-2.3351734000365276E-4</v>
      </c>
    </row>
    <row r="547" spans="1:9" x14ac:dyDescent="0.3">
      <c r="A547" s="7">
        <v>43033</v>
      </c>
      <c r="B547">
        <v>4.1308412716585252E-3</v>
      </c>
      <c r="C547">
        <v>-4.6630497542752281E-3</v>
      </c>
      <c r="D547">
        <v>5.2537764444764434E-3</v>
      </c>
      <c r="E547">
        <v>8.586597606260904E-3</v>
      </c>
      <c r="F547">
        <v>-5.6506864750444086E-3</v>
      </c>
      <c r="G547">
        <v>-4.4737455199620468E-3</v>
      </c>
      <c r="H547">
        <v>2.5529129579895393E-3</v>
      </c>
      <c r="I547">
        <v>-5.2527856256603389E-3</v>
      </c>
    </row>
    <row r="548" spans="1:9" x14ac:dyDescent="0.3">
      <c r="A548" s="7">
        <v>43035</v>
      </c>
      <c r="B548">
        <v>4.2075698253645211E-3</v>
      </c>
      <c r="C548">
        <v>8.0730224980496423E-3</v>
      </c>
      <c r="D548">
        <v>8.3847087655151142E-3</v>
      </c>
      <c r="E548">
        <v>-2.0060326371162951E-3</v>
      </c>
      <c r="F548">
        <v>5.5204940904218791E-3</v>
      </c>
      <c r="G548">
        <v>1.2358447535556261E-2</v>
      </c>
      <c r="H548">
        <v>2.7131139237024371E-3</v>
      </c>
      <c r="I548">
        <v>3.6318361501521679E-3</v>
      </c>
    </row>
    <row r="549" spans="1:9" x14ac:dyDescent="0.3">
      <c r="A549" s="7">
        <v>43038</v>
      </c>
      <c r="B549">
        <v>1.5326100580477231E-3</v>
      </c>
      <c r="C549">
        <v>-3.1924705707864209E-3</v>
      </c>
      <c r="D549">
        <v>-3.6098561531180406E-3</v>
      </c>
      <c r="E549">
        <v>3.93300300838062E-3</v>
      </c>
      <c r="F549">
        <v>1.220067090115462E-3</v>
      </c>
      <c r="G549">
        <v>1.4633939415675812E-4</v>
      </c>
      <c r="H549">
        <v>-7.7484794496880394E-3</v>
      </c>
      <c r="I549">
        <v>-5.8367659558100637E-4</v>
      </c>
    </row>
    <row r="550" spans="1:9" x14ac:dyDescent="0.3">
      <c r="A550" s="7">
        <v>43039</v>
      </c>
      <c r="B550">
        <v>1.5767870804033191E-3</v>
      </c>
      <c r="C550">
        <v>9.4445865713588262E-4</v>
      </c>
      <c r="D550">
        <v>-3.1991030683556909E-3</v>
      </c>
      <c r="E550">
        <v>-2.7355791510630389E-3</v>
      </c>
      <c r="F550">
        <v>3.3256265299559384E-3</v>
      </c>
      <c r="G550">
        <v>-2.7506715853942154E-6</v>
      </c>
      <c r="H550">
        <v>8.8638003516994246E-4</v>
      </c>
      <c r="I550">
        <v>3.0364856431992493E-3</v>
      </c>
    </row>
    <row r="551" spans="1:9" x14ac:dyDescent="0.3">
      <c r="A551" s="7">
        <v>43040</v>
      </c>
      <c r="B551">
        <v>-3.9619293402394229E-3</v>
      </c>
      <c r="C551">
        <v>1.5921101716727115E-3</v>
      </c>
      <c r="D551">
        <v>1.2338992136202931E-2</v>
      </c>
      <c r="E551">
        <v>1.0178727013297362E-2</v>
      </c>
      <c r="F551">
        <v>3.9218354035255309E-3</v>
      </c>
      <c r="G551">
        <v>1.8557057603835414E-2</v>
      </c>
      <c r="H551">
        <v>7.5767337651155842E-4</v>
      </c>
      <c r="I551">
        <v>1.1644989614456591E-4</v>
      </c>
    </row>
    <row r="552" spans="1:9" x14ac:dyDescent="0.3">
      <c r="A552" s="7">
        <v>43041</v>
      </c>
      <c r="B552">
        <v>-7.3605288605095298E-3</v>
      </c>
      <c r="C552">
        <v>1.8996581088659426E-4</v>
      </c>
      <c r="D552">
        <v>-2.6376079658697593E-3</v>
      </c>
      <c r="E552">
        <v>-1.5995589591015769E-3</v>
      </c>
      <c r="F552">
        <v>-4.6122101543384364E-3</v>
      </c>
      <c r="G552">
        <v>5.3094842696901345E-3</v>
      </c>
      <c r="H552">
        <v>-3.7112337756638469E-3</v>
      </c>
      <c r="I552">
        <v>2.2119874491122182E-3</v>
      </c>
    </row>
    <row r="553" spans="1:9" x14ac:dyDescent="0.3">
      <c r="A553" s="7">
        <v>43045</v>
      </c>
      <c r="B553">
        <v>6.0359687259163852E-3</v>
      </c>
      <c r="C553">
        <v>1.2712512404724485E-3</v>
      </c>
      <c r="D553">
        <v>-2.3803267834965336E-4</v>
      </c>
      <c r="E553">
        <v>-6.698831021290097E-5</v>
      </c>
      <c r="F553">
        <v>1.3381780098062901E-3</v>
      </c>
      <c r="G553">
        <v>4.0953103324081752E-4</v>
      </c>
      <c r="H553">
        <v>4.8729014675110705E-3</v>
      </c>
      <c r="I553">
        <v>3.8349521119855901E-3</v>
      </c>
    </row>
    <row r="554" spans="1:9" x14ac:dyDescent="0.3">
      <c r="A554" s="7">
        <v>43046</v>
      </c>
      <c r="B554">
        <v>5.9004858879685429E-4</v>
      </c>
      <c r="C554">
        <v>-1.8910292286977715E-4</v>
      </c>
      <c r="D554">
        <v>1.390152225561736E-2</v>
      </c>
      <c r="E554">
        <v>-9.7255416255591642E-3</v>
      </c>
      <c r="F554">
        <v>-4.8917079586480172E-3</v>
      </c>
      <c r="G554">
        <v>1.7262904236599264E-2</v>
      </c>
      <c r="H554">
        <v>7.4969226387076038E-3</v>
      </c>
      <c r="I554">
        <v>-2.0837642711544202E-3</v>
      </c>
    </row>
    <row r="555" spans="1:9" x14ac:dyDescent="0.3">
      <c r="A555" s="7">
        <v>43047</v>
      </c>
      <c r="B555">
        <v>1.1093413598379787E-3</v>
      </c>
      <c r="C555">
        <v>1.4436550000984649E-3</v>
      </c>
      <c r="D555">
        <v>-2.9916264637319667E-3</v>
      </c>
      <c r="E555">
        <v>-4.5409968189999983E-3</v>
      </c>
      <c r="F555">
        <v>-5.0673176877225057E-4</v>
      </c>
      <c r="G555">
        <v>-1.0366950892839455E-3</v>
      </c>
      <c r="H555">
        <v>5.5220986578241593E-4</v>
      </c>
      <c r="I555">
        <v>3.2483919539132433E-3</v>
      </c>
    </row>
    <row r="556" spans="1:9" x14ac:dyDescent="0.3">
      <c r="A556" s="7">
        <v>43048</v>
      </c>
      <c r="B556">
        <v>-6.7768902993241564E-3</v>
      </c>
      <c r="C556">
        <v>-3.7618876440020932E-3</v>
      </c>
      <c r="D556">
        <v>7.9207788339070717E-3</v>
      </c>
      <c r="E556">
        <v>5.6291565857158332E-4</v>
      </c>
      <c r="F556">
        <v>-1.1104080991924503E-2</v>
      </c>
      <c r="G556">
        <v>-1.968653606635451E-3</v>
      </c>
      <c r="H556">
        <v>3.6115079897216518E-3</v>
      </c>
      <c r="I556">
        <v>-5.7817961931635464E-3</v>
      </c>
    </row>
    <row r="557" spans="1:9" x14ac:dyDescent="0.3">
      <c r="A557" s="7">
        <v>43049</v>
      </c>
      <c r="B557">
        <v>-8.073844714104661E-3</v>
      </c>
      <c r="C557">
        <v>-8.9764385255175494E-4</v>
      </c>
      <c r="D557">
        <v>-5.3713908181862724E-4</v>
      </c>
      <c r="E557">
        <v>1.2416205767800115E-3</v>
      </c>
      <c r="F557">
        <v>-3.5378389953100164E-3</v>
      </c>
      <c r="G557">
        <v>-8.1898370282813548E-3</v>
      </c>
      <c r="H557">
        <v>1.4231230103627368E-3</v>
      </c>
      <c r="I557">
        <v>-2.327297760145175E-4</v>
      </c>
    </row>
    <row r="558" spans="1:9" x14ac:dyDescent="0.3">
      <c r="A558" s="7">
        <v>43052</v>
      </c>
      <c r="B558">
        <v>-1.3200774472413856E-3</v>
      </c>
      <c r="C558">
        <v>9.8363436257242753E-4</v>
      </c>
      <c r="D558">
        <v>2.1036342872871039E-3</v>
      </c>
      <c r="E558">
        <v>-9.3782357340083111E-3</v>
      </c>
      <c r="F558">
        <v>-6.5862192042864809E-3</v>
      </c>
      <c r="G558">
        <v>-1.3245629618199195E-2</v>
      </c>
      <c r="H558">
        <v>4.4172111279268123E-3</v>
      </c>
      <c r="I558">
        <v>-1.9775032019144767E-3</v>
      </c>
    </row>
    <row r="559" spans="1:9" x14ac:dyDescent="0.3">
      <c r="A559" s="7">
        <v>43053</v>
      </c>
      <c r="B559">
        <v>9.2350289580975797E-3</v>
      </c>
      <c r="C559">
        <v>-2.3096092988857952E-3</v>
      </c>
      <c r="D559">
        <v>-1.0300994372903771E-3</v>
      </c>
      <c r="E559">
        <v>-3.7506868204679744E-3</v>
      </c>
      <c r="F559">
        <v>-5.8788995999907723E-3</v>
      </c>
      <c r="G559">
        <v>-4.38081040978755E-5</v>
      </c>
      <c r="H559">
        <v>-5.304150814709363E-3</v>
      </c>
      <c r="I559">
        <v>-2.2146666641054136E-3</v>
      </c>
    </row>
    <row r="560" spans="1:9" x14ac:dyDescent="0.3">
      <c r="A560" s="7">
        <v>43054</v>
      </c>
      <c r="B560">
        <v>-7.2652279601045366E-3</v>
      </c>
      <c r="C560">
        <v>-5.5256757232663434E-3</v>
      </c>
      <c r="D560">
        <v>-1.0305586569908542E-2</v>
      </c>
      <c r="E560">
        <v>-6.7294099420980302E-3</v>
      </c>
      <c r="F560">
        <v>-4.9497055410562263E-3</v>
      </c>
      <c r="G560">
        <v>-1.571444591883886E-2</v>
      </c>
      <c r="H560">
        <v>-7.8795201598812481E-3</v>
      </c>
      <c r="I560">
        <v>-3.9721454327471539E-3</v>
      </c>
    </row>
    <row r="561" spans="1:9" x14ac:dyDescent="0.3">
      <c r="A561" s="7">
        <v>43055</v>
      </c>
      <c r="B561">
        <v>5.8570292656479062E-4</v>
      </c>
      <c r="C561">
        <v>8.1960580632411961E-3</v>
      </c>
      <c r="D561">
        <v>5.790659599724135E-3</v>
      </c>
      <c r="E561">
        <v>9.5571970072434453E-3</v>
      </c>
      <c r="F561">
        <v>7.7756866874691966E-3</v>
      </c>
      <c r="G561">
        <v>1.4653810347120544E-2</v>
      </c>
      <c r="H561">
        <v>-9.624918076261979E-4</v>
      </c>
      <c r="I561">
        <v>8.4448542199295762E-3</v>
      </c>
    </row>
    <row r="562" spans="1:9" x14ac:dyDescent="0.3">
      <c r="A562" s="7">
        <v>43056</v>
      </c>
      <c r="B562">
        <v>1.0719884631374743E-2</v>
      </c>
      <c r="C562">
        <v>-2.6259630899742037E-3</v>
      </c>
      <c r="D562">
        <v>6.2125086782156558E-3</v>
      </c>
      <c r="E562">
        <v>6.7402148241513249E-3</v>
      </c>
      <c r="F562">
        <v>-2.9356114210727924E-3</v>
      </c>
      <c r="G562">
        <v>2.0438189397848916E-3</v>
      </c>
      <c r="H562">
        <v>-4.8075431391115808E-3</v>
      </c>
      <c r="I562">
        <v>-2.3260872021422241E-3</v>
      </c>
    </row>
    <row r="563" spans="1:9" x14ac:dyDescent="0.3">
      <c r="A563" s="7">
        <v>43059</v>
      </c>
      <c r="B563">
        <v>2.9250371396165598E-3</v>
      </c>
      <c r="C563">
        <v>1.2756828808564435E-3</v>
      </c>
      <c r="D563">
        <v>2.0984075621066633E-3</v>
      </c>
      <c r="E563">
        <v>1.4732575363192169E-3</v>
      </c>
      <c r="F563">
        <v>6.7483765967857323E-3</v>
      </c>
      <c r="G563">
        <v>-6.0294779126692788E-3</v>
      </c>
      <c r="H563">
        <v>2.8055645947058228E-3</v>
      </c>
      <c r="I563">
        <v>1.5157143888515634E-3</v>
      </c>
    </row>
    <row r="564" spans="1:9" x14ac:dyDescent="0.3">
      <c r="A564" s="7">
        <v>43060</v>
      </c>
      <c r="B564">
        <v>-2.2748891161554763E-3</v>
      </c>
      <c r="C564">
        <v>6.5411392958598658E-3</v>
      </c>
      <c r="D564">
        <v>1.9061990635111936E-2</v>
      </c>
      <c r="E564">
        <v>2.7333793542905216E-3</v>
      </c>
      <c r="F564">
        <v>4.4255580896259694E-3</v>
      </c>
      <c r="G564">
        <v>6.9500661562214017E-3</v>
      </c>
      <c r="H564">
        <v>5.3351983330149899E-3</v>
      </c>
      <c r="I564">
        <v>6.2851877832741376E-3</v>
      </c>
    </row>
    <row r="565" spans="1:9" x14ac:dyDescent="0.3">
      <c r="A565" s="7">
        <v>43061</v>
      </c>
      <c r="B565">
        <v>1.5492870096827094E-3</v>
      </c>
      <c r="C565">
        <v>-7.5026111660680961E-4</v>
      </c>
      <c r="D565">
        <v>6.2183742922248264E-3</v>
      </c>
      <c r="E565">
        <v>1.4911942092983299E-3</v>
      </c>
      <c r="F565">
        <v>-2.6797436963824639E-3</v>
      </c>
      <c r="G565">
        <v>4.7585490516097728E-3</v>
      </c>
      <c r="H565">
        <v>5.8542958180021198E-3</v>
      </c>
      <c r="I565">
        <v>4.6292910111378482E-4</v>
      </c>
    </row>
    <row r="566" spans="1:9" x14ac:dyDescent="0.3">
      <c r="A566" s="7">
        <v>43063</v>
      </c>
      <c r="B566">
        <v>-6.7589166029222714E-3</v>
      </c>
      <c r="C566">
        <v>2.0560951489239088E-3</v>
      </c>
      <c r="D566">
        <v>5.3312637056130985E-3</v>
      </c>
      <c r="E566">
        <v>3.9570185106896361E-3</v>
      </c>
      <c r="F566">
        <v>-1.2657321775039199E-3</v>
      </c>
      <c r="G566">
        <v>1.2298110286352859E-3</v>
      </c>
      <c r="H566">
        <v>2.4814613069334968E-4</v>
      </c>
      <c r="I566">
        <v>4.5091135479693456E-3</v>
      </c>
    </row>
    <row r="567" spans="1:9" x14ac:dyDescent="0.3">
      <c r="A567" s="7">
        <v>43066</v>
      </c>
      <c r="B567">
        <v>-1.0019923956550159E-4</v>
      </c>
      <c r="C567">
        <v>-3.8425774087968989E-4</v>
      </c>
      <c r="D567">
        <v>-6.0312371088985239E-3</v>
      </c>
      <c r="E567">
        <v>9.4801670787814096E-4</v>
      </c>
      <c r="F567">
        <v>-4.5521810087100212E-3</v>
      </c>
      <c r="G567">
        <v>-2.4326965923799904E-3</v>
      </c>
      <c r="H567">
        <v>-9.4194245995796733E-3</v>
      </c>
      <c r="I567">
        <v>-2.7625291193191792E-3</v>
      </c>
    </row>
    <row r="568" spans="1:9" x14ac:dyDescent="0.3">
      <c r="A568" s="7">
        <v>43067</v>
      </c>
      <c r="B568">
        <v>6.3986361171379791E-3</v>
      </c>
      <c r="C568">
        <v>9.84851271879017E-3</v>
      </c>
      <c r="D568">
        <v>-1.7987636164729093E-4</v>
      </c>
      <c r="E568">
        <v>-2.8174108723719726E-3</v>
      </c>
      <c r="F568">
        <v>5.5862860803939096E-3</v>
      </c>
      <c r="G568">
        <v>-4.3341057221391033E-4</v>
      </c>
      <c r="H568">
        <v>3.439557773033064E-3</v>
      </c>
      <c r="I568">
        <v>7.6178748858104495E-3</v>
      </c>
    </row>
    <row r="569" spans="1:9" x14ac:dyDescent="0.3">
      <c r="A569" s="7">
        <v>43068</v>
      </c>
      <c r="B569">
        <v>-6.9736273992815345E-4</v>
      </c>
      <c r="C569">
        <v>-3.69225702197995E-4</v>
      </c>
      <c r="D569">
        <v>-1.9210882437808996E-3</v>
      </c>
      <c r="E569">
        <v>-8.6306456570472978E-4</v>
      </c>
      <c r="F569">
        <v>2.4288214254821749E-3</v>
      </c>
      <c r="G569">
        <v>4.9345281033410515E-3</v>
      </c>
      <c r="H569">
        <v>1.2614009621185751E-3</v>
      </c>
      <c r="I569">
        <v>-2.4053725351762534E-3</v>
      </c>
    </row>
    <row r="570" spans="1:9" x14ac:dyDescent="0.3">
      <c r="A570" s="7">
        <v>43069</v>
      </c>
      <c r="B570">
        <v>-4.6559560969767766E-3</v>
      </c>
      <c r="C570">
        <v>8.1909504338029127E-3</v>
      </c>
      <c r="D570">
        <v>-1.5071665870771134E-2</v>
      </c>
      <c r="E570">
        <v>-1.3005125084696312E-2</v>
      </c>
      <c r="F570">
        <v>-3.2735051078557342E-3</v>
      </c>
      <c r="G570">
        <v>5.6538740714375813E-3</v>
      </c>
      <c r="H570">
        <v>-6.1938066614525278E-3</v>
      </c>
      <c r="I570">
        <v>5.3965043877659546E-3</v>
      </c>
    </row>
    <row r="571" spans="1:9" x14ac:dyDescent="0.3">
      <c r="A571" s="7">
        <v>43070</v>
      </c>
      <c r="B571">
        <v>1.3314616830080173E-3</v>
      </c>
      <c r="C571">
        <v>-2.0245308031139331E-3</v>
      </c>
      <c r="D571">
        <v>-3.5338842074562615E-3</v>
      </c>
      <c r="E571">
        <v>-1.0242946252702612E-2</v>
      </c>
      <c r="F571">
        <v>-7.0340614019760439E-3</v>
      </c>
      <c r="G571">
        <v>4.1394288700302706E-3</v>
      </c>
      <c r="H571">
        <v>1.2931286367856565E-4</v>
      </c>
      <c r="I571">
        <v>-1.7130357533434726E-3</v>
      </c>
    </row>
    <row r="572" spans="1:9" x14ac:dyDescent="0.3">
      <c r="A572" s="7">
        <v>43073</v>
      </c>
      <c r="B572">
        <v>-1.2002700751311268E-3</v>
      </c>
      <c r="C572">
        <v>-1.0521566439205543E-3</v>
      </c>
      <c r="D572">
        <v>2.2026048482699512E-3</v>
      </c>
      <c r="E572">
        <v>5.8785941505634653E-4</v>
      </c>
      <c r="F572">
        <v>9.1152954368125538E-3</v>
      </c>
      <c r="G572">
        <v>-4.9024495814254943E-3</v>
      </c>
      <c r="H572">
        <v>-2.4110750499725109E-3</v>
      </c>
      <c r="I572">
        <v>-2.5165586702694531E-3</v>
      </c>
    </row>
    <row r="573" spans="1:9" x14ac:dyDescent="0.3">
      <c r="A573" s="7">
        <v>43075</v>
      </c>
      <c r="B573">
        <v>-1.8967670612859422E-3</v>
      </c>
      <c r="C573">
        <v>-1.1410565998426492E-4</v>
      </c>
      <c r="D573">
        <v>-2.1426490606340387E-2</v>
      </c>
      <c r="E573">
        <v>-7.3283809576755177E-3</v>
      </c>
      <c r="F573">
        <v>-1.0859567687885319E-3</v>
      </c>
      <c r="G573">
        <v>-1.9685894232058465E-2</v>
      </c>
      <c r="H573">
        <v>-2.9391392294906282E-3</v>
      </c>
      <c r="I573">
        <v>-2.3002767511115518E-4</v>
      </c>
    </row>
    <row r="574" spans="1:9" x14ac:dyDescent="0.3">
      <c r="A574" s="7">
        <v>43076</v>
      </c>
      <c r="B574">
        <v>5.2998308483382939E-3</v>
      </c>
      <c r="C574">
        <v>2.9323579853828274E-3</v>
      </c>
      <c r="D574">
        <v>2.7772976143405348E-3</v>
      </c>
      <c r="E574">
        <v>1.2206229598028528E-2</v>
      </c>
      <c r="F574">
        <v>2.3295800420486401E-4</v>
      </c>
      <c r="G574">
        <v>1.4473989673300158E-2</v>
      </c>
      <c r="H574">
        <v>-6.6519019564142967E-3</v>
      </c>
      <c r="I574">
        <v>2.414799119290878E-3</v>
      </c>
    </row>
    <row r="575" spans="1:9" x14ac:dyDescent="0.3">
      <c r="A575" s="7">
        <v>43077</v>
      </c>
      <c r="B575">
        <v>1.8492895983210911E-3</v>
      </c>
      <c r="C575">
        <v>5.5063063196516548E-3</v>
      </c>
      <c r="D575">
        <v>1.1894778035795861E-2</v>
      </c>
      <c r="E575">
        <v>9.7327739986001749E-3</v>
      </c>
      <c r="F575">
        <v>7.349696723623067E-3</v>
      </c>
      <c r="G575">
        <v>1.3914586789763206E-2</v>
      </c>
      <c r="H575">
        <v>5.4821798562980639E-3</v>
      </c>
      <c r="I575">
        <v>4.5881390099862251E-3</v>
      </c>
    </row>
    <row r="576" spans="1:9" x14ac:dyDescent="0.3">
      <c r="A576" s="7">
        <v>43081</v>
      </c>
      <c r="B576">
        <v>-2.5490328482242752E-3</v>
      </c>
      <c r="C576">
        <v>1.548922064604108E-3</v>
      </c>
      <c r="D576">
        <v>-5.91771077288894E-3</v>
      </c>
      <c r="E576">
        <v>-7.9536544236963325E-3</v>
      </c>
      <c r="F576">
        <v>6.6315824978684379E-3</v>
      </c>
      <c r="G576">
        <v>-3.1632328987801772E-3</v>
      </c>
      <c r="H576">
        <v>-1.2456242653524074E-2</v>
      </c>
      <c r="I576">
        <v>3.3061116691721626E-3</v>
      </c>
    </row>
    <row r="577" spans="1:9" x14ac:dyDescent="0.3">
      <c r="A577" s="7">
        <v>43082</v>
      </c>
      <c r="B577">
        <v>2.7964361037586816E-3</v>
      </c>
      <c r="C577">
        <v>-4.7295709066785818E-4</v>
      </c>
      <c r="D577">
        <v>1.4871866425069769E-2</v>
      </c>
      <c r="E577">
        <v>-4.6093263782250871E-3</v>
      </c>
      <c r="F577">
        <v>-2.3746716650567823E-3</v>
      </c>
      <c r="G577">
        <v>-4.7274908628920365E-3</v>
      </c>
      <c r="H577">
        <v>6.7736679889158768E-3</v>
      </c>
      <c r="I577">
        <v>-1.1363158157717823E-4</v>
      </c>
    </row>
    <row r="578" spans="1:9" x14ac:dyDescent="0.3">
      <c r="A578" s="7">
        <v>43083</v>
      </c>
      <c r="B578">
        <v>4.7218903351751162E-3</v>
      </c>
      <c r="C578">
        <v>-4.0708592271739841E-3</v>
      </c>
      <c r="D578">
        <v>-1.9067332855892127E-3</v>
      </c>
      <c r="E578">
        <v>5.8029729302220279E-3</v>
      </c>
      <c r="F578">
        <v>-4.581542075748235E-3</v>
      </c>
      <c r="G578">
        <v>-2.7955399063450681E-3</v>
      </c>
      <c r="H578">
        <v>-3.2086059527364208E-3</v>
      </c>
      <c r="I578">
        <v>-2.3863372704464592E-3</v>
      </c>
    </row>
    <row r="579" spans="1:9" x14ac:dyDescent="0.3">
      <c r="A579" s="7">
        <v>43084</v>
      </c>
      <c r="B579">
        <v>1.5743247408144256E-3</v>
      </c>
      <c r="C579">
        <v>8.974343513216354E-3</v>
      </c>
      <c r="D579">
        <v>-1.0912272109094956E-2</v>
      </c>
      <c r="E579">
        <v>7.915489872025061E-3</v>
      </c>
      <c r="F579">
        <v>-1.8513311921095621E-3</v>
      </c>
      <c r="G579">
        <v>-6.2230422189897272E-3</v>
      </c>
      <c r="H579">
        <v>-7.9886073011450343E-3</v>
      </c>
      <c r="I579">
        <v>1.822266207958334E-3</v>
      </c>
    </row>
    <row r="580" spans="1:9" x14ac:dyDescent="0.3">
      <c r="A580" s="7">
        <v>43087</v>
      </c>
      <c r="B580">
        <v>3.5047183930771997E-3</v>
      </c>
      <c r="C580">
        <v>5.3628072252507319E-3</v>
      </c>
      <c r="D580">
        <v>7.0126183529142239E-3</v>
      </c>
      <c r="E580">
        <v>5.3710110565408087E-3</v>
      </c>
      <c r="F580">
        <v>1.1514982850125977E-2</v>
      </c>
      <c r="G580">
        <v>1.5454503492563498E-2</v>
      </c>
      <c r="H580">
        <v>5.4656503088601482E-4</v>
      </c>
      <c r="I580">
        <v>9.5509751716658098E-3</v>
      </c>
    </row>
    <row r="581" spans="1:9" x14ac:dyDescent="0.3">
      <c r="A581" s="7">
        <v>43088</v>
      </c>
      <c r="B581">
        <v>4.9892950967067584E-3</v>
      </c>
      <c r="C581">
        <v>-3.2302694598687065E-3</v>
      </c>
      <c r="D581">
        <v>6.9964588763740121E-3</v>
      </c>
      <c r="E581">
        <v>7.1664247683793647E-3</v>
      </c>
      <c r="F581">
        <v>-4.176678635822495E-3</v>
      </c>
      <c r="G581">
        <v>-1.4745380789864537E-3</v>
      </c>
      <c r="H581">
        <v>8.7566244707202312E-3</v>
      </c>
      <c r="I581">
        <v>-1.8753993575892913E-3</v>
      </c>
    </row>
    <row r="582" spans="1:9" x14ac:dyDescent="0.3">
      <c r="A582" s="7">
        <v>43089</v>
      </c>
      <c r="B582">
        <v>3.3769795175617734E-3</v>
      </c>
      <c r="C582">
        <v>-8.2789318074771856E-4</v>
      </c>
      <c r="D582">
        <v>-6.6898680012927869E-4</v>
      </c>
      <c r="E582">
        <v>-1.8158880309402381E-3</v>
      </c>
      <c r="F582">
        <v>-6.7771315302034285E-3</v>
      </c>
      <c r="G582">
        <v>1.0372880498950021E-3</v>
      </c>
      <c r="H582">
        <v>-2.7095482210118815E-3</v>
      </c>
      <c r="I582">
        <v>-1.3670589490343277E-3</v>
      </c>
    </row>
    <row r="583" spans="1:9" x14ac:dyDescent="0.3">
      <c r="A583" s="7">
        <v>43090</v>
      </c>
      <c r="B583">
        <v>-7.1915127227617504E-4</v>
      </c>
      <c r="C583">
        <v>1.9856558213586784E-3</v>
      </c>
      <c r="D583">
        <v>4.5484810314158075E-3</v>
      </c>
      <c r="E583">
        <v>-3.7345038892977467E-4</v>
      </c>
      <c r="F583">
        <v>5.9737038220954997E-3</v>
      </c>
      <c r="G583">
        <v>-1.119229702400748E-3</v>
      </c>
      <c r="H583">
        <v>3.787900728603466E-3</v>
      </c>
      <c r="I583">
        <v>2.6233911662634224E-3</v>
      </c>
    </row>
    <row r="584" spans="1:9" x14ac:dyDescent="0.3">
      <c r="A584" s="7">
        <v>43091</v>
      </c>
      <c r="B584">
        <v>2.9765052727337427E-3</v>
      </c>
      <c r="C584">
        <v>-4.5816664770526039E-4</v>
      </c>
      <c r="D584">
        <v>7.1831914676407926E-3</v>
      </c>
      <c r="E584">
        <v>5.0477664720738336E-3</v>
      </c>
      <c r="F584">
        <v>-1.0494347424998551E-3</v>
      </c>
      <c r="G584">
        <v>1.6032535883370169E-3</v>
      </c>
      <c r="H584">
        <v>-9.0789094241183754E-4</v>
      </c>
      <c r="I584">
        <v>2.1610198277577375E-3</v>
      </c>
    </row>
    <row r="585" spans="1:9" x14ac:dyDescent="0.3">
      <c r="A585" s="7">
        <v>43096</v>
      </c>
      <c r="B585">
        <v>2.3397367402622216E-4</v>
      </c>
      <c r="C585">
        <v>7.9094093919040986E-4</v>
      </c>
      <c r="D585">
        <v>6.6435810863230138E-4</v>
      </c>
      <c r="E585">
        <v>-3.8693443479086431E-3</v>
      </c>
      <c r="F585">
        <v>6.6621340175831989E-4</v>
      </c>
      <c r="G585">
        <v>8.0905672585673827E-4</v>
      </c>
      <c r="H585">
        <v>-9.1775238430564787E-3</v>
      </c>
      <c r="I585">
        <v>1.3636593997730095E-3</v>
      </c>
    </row>
    <row r="586" spans="1:9" x14ac:dyDescent="0.3">
      <c r="A586" s="7">
        <v>43097</v>
      </c>
      <c r="B586">
        <v>-5.4766559828129946E-3</v>
      </c>
      <c r="C586">
        <v>1.8339987251561052E-3</v>
      </c>
      <c r="D586">
        <v>8.9889126317919121E-3</v>
      </c>
      <c r="E586">
        <v>-1.2248513571480046E-3</v>
      </c>
      <c r="F586">
        <v>-2.5605571212173883E-3</v>
      </c>
      <c r="G586">
        <v>-5.5531970395225061E-3</v>
      </c>
      <c r="H586">
        <v>6.2891989607387622E-3</v>
      </c>
      <c r="I586">
        <v>1.8157364869029191E-3</v>
      </c>
    </row>
    <row r="587" spans="1:9" x14ac:dyDescent="0.3">
      <c r="A587" s="7">
        <v>43098</v>
      </c>
      <c r="B587">
        <v>5.9771590736579228E-3</v>
      </c>
      <c r="C587">
        <v>-5.1831531579653589E-3</v>
      </c>
      <c r="D587">
        <v>1.8564154080189521E-3</v>
      </c>
      <c r="E587">
        <v>5.0391588695328782E-3</v>
      </c>
      <c r="F587">
        <v>-9.2420768404621878E-4</v>
      </c>
      <c r="G587">
        <v>-8.3571944994931258E-4</v>
      </c>
      <c r="H587">
        <v>3.2724057848347865E-3</v>
      </c>
      <c r="I587">
        <v>-1.9255530684449962E-3</v>
      </c>
    </row>
    <row r="588" spans="1:9" x14ac:dyDescent="0.3">
      <c r="A588" s="7">
        <v>43104</v>
      </c>
      <c r="B588">
        <v>7.0226479331996217E-3</v>
      </c>
      <c r="C588">
        <v>4.0286360805039667E-3</v>
      </c>
      <c r="D588">
        <v>5.743645223307059E-3</v>
      </c>
      <c r="E588">
        <v>5.8985376343401175E-3</v>
      </c>
      <c r="F588">
        <v>8.8667711656358339E-3</v>
      </c>
      <c r="G588">
        <v>3.2567212688027869E-2</v>
      </c>
      <c r="H588">
        <v>4.9277290083831193E-3</v>
      </c>
      <c r="I588">
        <v>4.4790505859846341E-3</v>
      </c>
    </row>
    <row r="589" spans="1:9" x14ac:dyDescent="0.3">
      <c r="A589" s="7">
        <v>43105</v>
      </c>
      <c r="B589">
        <v>2.4734126879186746E-3</v>
      </c>
      <c r="C589">
        <v>7.0337674433695874E-3</v>
      </c>
      <c r="D589">
        <v>2.5429117146142932E-3</v>
      </c>
      <c r="E589">
        <v>5.1452484285690048E-3</v>
      </c>
      <c r="F589">
        <v>9.3223264987125631E-3</v>
      </c>
      <c r="G589">
        <v>8.8571554155001397E-3</v>
      </c>
      <c r="H589">
        <v>1.7839800609582568E-3</v>
      </c>
      <c r="I589">
        <v>7.9143081503465496E-3</v>
      </c>
    </row>
    <row r="590" spans="1:9" x14ac:dyDescent="0.3">
      <c r="A590" s="7">
        <v>43109</v>
      </c>
      <c r="B590">
        <v>1.3386261038899061E-3</v>
      </c>
      <c r="C590">
        <v>1.3029315960912946E-3</v>
      </c>
      <c r="D590">
        <v>3.6207949415694163E-3</v>
      </c>
      <c r="E590">
        <v>1.2613794869653638E-3</v>
      </c>
      <c r="F590">
        <v>4.2669151723782051E-3</v>
      </c>
      <c r="G590">
        <v>5.7121495351732943E-3</v>
      </c>
      <c r="H590">
        <v>1.29636246592435E-3</v>
      </c>
      <c r="I590">
        <v>2.3283177646931108E-3</v>
      </c>
    </row>
    <row r="591" spans="1:9" x14ac:dyDescent="0.3">
      <c r="A591" s="7">
        <v>43110</v>
      </c>
      <c r="B591">
        <v>-1.6149475465032648E-4</v>
      </c>
      <c r="C591">
        <v>-1.1122268282528491E-3</v>
      </c>
      <c r="D591">
        <v>2.0092780870346605E-3</v>
      </c>
      <c r="E591">
        <v>-4.5123669150137768E-4</v>
      </c>
      <c r="F591">
        <v>-3.7739104329528317E-3</v>
      </c>
      <c r="G591">
        <v>-2.590819326036442E-3</v>
      </c>
      <c r="H591">
        <v>2.3240523325838147E-3</v>
      </c>
      <c r="I591">
        <v>-2.3229092937187001E-3</v>
      </c>
    </row>
    <row r="592" spans="1:9" x14ac:dyDescent="0.3">
      <c r="A592" s="7">
        <v>43111</v>
      </c>
      <c r="B592">
        <v>4.3901704197875091E-3</v>
      </c>
      <c r="C592">
        <v>7.033646478779465E-3</v>
      </c>
      <c r="D592">
        <v>1.5019096786277331E-3</v>
      </c>
      <c r="E592">
        <v>1.7870242895141608E-3</v>
      </c>
      <c r="F592">
        <v>-3.3868692494827268E-3</v>
      </c>
      <c r="G592">
        <v>-3.2692483586022059E-3</v>
      </c>
      <c r="H592">
        <v>1.0260539652586775E-3</v>
      </c>
      <c r="I592">
        <v>6.9844769606575152E-3</v>
      </c>
    </row>
    <row r="593" spans="1:9" x14ac:dyDescent="0.3">
      <c r="A593" s="7">
        <v>43112</v>
      </c>
      <c r="B593">
        <v>4.0991193576507268E-3</v>
      </c>
      <c r="C593">
        <v>6.7496029878810759E-3</v>
      </c>
      <c r="D593">
        <v>9.3876854253014397E-3</v>
      </c>
      <c r="E593">
        <v>2.8212599647432501E-3</v>
      </c>
      <c r="F593">
        <v>3.1214354546884593E-3</v>
      </c>
      <c r="G593">
        <v>-2.387530540192806E-3</v>
      </c>
      <c r="H593">
        <v>1.0498058725123549E-3</v>
      </c>
      <c r="I593">
        <v>9.027863711480677E-3</v>
      </c>
    </row>
    <row r="594" spans="1:9" x14ac:dyDescent="0.3">
      <c r="A594" s="7">
        <v>43116</v>
      </c>
      <c r="B594">
        <v>-4.5542125763109453E-4</v>
      </c>
      <c r="C594">
        <v>-3.5244876226721011E-3</v>
      </c>
      <c r="D594">
        <v>1.8056837240544965E-2</v>
      </c>
      <c r="E594">
        <v>-3.8262271387564661E-3</v>
      </c>
      <c r="F594">
        <v>1.3071401070856581E-3</v>
      </c>
      <c r="G594">
        <v>9.9907601857647244E-3</v>
      </c>
      <c r="H594">
        <v>7.6546103511263563E-3</v>
      </c>
      <c r="I594">
        <v>-1.7458012168103387E-3</v>
      </c>
    </row>
    <row r="595" spans="1:9" x14ac:dyDescent="0.3">
      <c r="A595" s="7">
        <v>43117</v>
      </c>
      <c r="B595">
        <v>3.8697622710037738E-3</v>
      </c>
      <c r="C595">
        <v>9.4150515607511753E-3</v>
      </c>
      <c r="D595">
        <v>2.4654685039060542E-3</v>
      </c>
      <c r="E595">
        <v>8.2332619438378885E-3</v>
      </c>
      <c r="F595">
        <v>-9.5394722477737393E-4</v>
      </c>
      <c r="G595">
        <v>-3.4849433599870583E-3</v>
      </c>
      <c r="H595">
        <v>2.3502643345842955E-3</v>
      </c>
      <c r="I595">
        <v>6.0114755653486451E-3</v>
      </c>
    </row>
    <row r="596" spans="1:9" x14ac:dyDescent="0.3">
      <c r="A596" s="7">
        <v>43118</v>
      </c>
      <c r="B596">
        <v>-5.2272749268548191E-3</v>
      </c>
      <c r="C596">
        <v>-1.6163897301626484E-3</v>
      </c>
      <c r="D596">
        <v>4.3312860072843851E-3</v>
      </c>
      <c r="E596">
        <v>2.6370731773550649E-3</v>
      </c>
      <c r="F596">
        <v>1.9097162180410354E-3</v>
      </c>
      <c r="G596">
        <v>-4.397905502107502E-3</v>
      </c>
      <c r="H596">
        <v>8.7332022998614089E-3</v>
      </c>
      <c r="I596">
        <v>-1.8468908616526836E-3</v>
      </c>
    </row>
    <row r="597" spans="1:9" x14ac:dyDescent="0.3">
      <c r="A597" s="7">
        <v>43119</v>
      </c>
      <c r="B597">
        <v>1.1103157173482092E-3</v>
      </c>
      <c r="C597">
        <v>4.3852351128388367E-3</v>
      </c>
      <c r="D597">
        <v>4.1389521971115784E-3</v>
      </c>
      <c r="E597">
        <v>7.1831557097623566E-3</v>
      </c>
      <c r="F597">
        <v>5.3921045249791799E-3</v>
      </c>
      <c r="G597">
        <v>1.8806847625658651E-3</v>
      </c>
      <c r="H597">
        <v>3.7729599780560452E-3</v>
      </c>
      <c r="I597">
        <v>4.5716137171607496E-3</v>
      </c>
    </row>
    <row r="598" spans="1:9" x14ac:dyDescent="0.3">
      <c r="A598" s="7">
        <v>43122</v>
      </c>
      <c r="B598">
        <v>1.4934569187978752E-3</v>
      </c>
      <c r="C598">
        <v>8.0667264993476984E-3</v>
      </c>
      <c r="D598">
        <v>4.29452801004504E-3</v>
      </c>
      <c r="E598">
        <v>6.5628240078385858E-3</v>
      </c>
      <c r="F598">
        <v>3.0682010920188851E-3</v>
      </c>
      <c r="G598">
        <v>3.4734165908711923E-4</v>
      </c>
      <c r="H598">
        <v>3.8700037679479937E-3</v>
      </c>
      <c r="I598">
        <v>6.9346860746133387E-3</v>
      </c>
    </row>
    <row r="599" spans="1:9" x14ac:dyDescent="0.3">
      <c r="A599" s="7">
        <v>43123</v>
      </c>
      <c r="B599">
        <v>4.2323007220916864E-3</v>
      </c>
      <c r="C599">
        <v>2.1743654797181655E-3</v>
      </c>
      <c r="D599">
        <v>1.6586369261784473E-2</v>
      </c>
      <c r="E599">
        <v>1.0714741469905364E-2</v>
      </c>
      <c r="F599">
        <v>1.7408476101861137E-3</v>
      </c>
      <c r="G599">
        <v>1.2924758411151149E-2</v>
      </c>
      <c r="H599">
        <v>1.2892931803394792E-2</v>
      </c>
      <c r="I599">
        <v>3.2283367948744424E-3</v>
      </c>
    </row>
    <row r="600" spans="1:9" x14ac:dyDescent="0.3">
      <c r="A600" s="7">
        <v>43124</v>
      </c>
      <c r="B600">
        <v>3.9196472970506324E-3</v>
      </c>
      <c r="C600">
        <v>-5.5997570228283333E-4</v>
      </c>
      <c r="D600">
        <v>8.5003319589582738E-4</v>
      </c>
      <c r="E600">
        <v>2.0749430668232094E-4</v>
      </c>
      <c r="F600">
        <v>-5.014743988269621E-3</v>
      </c>
      <c r="G600">
        <v>-7.6011420415146302E-3</v>
      </c>
      <c r="H600">
        <v>3.6543598574851899E-3</v>
      </c>
      <c r="I600">
        <v>1.9306951682387385E-3</v>
      </c>
    </row>
    <row r="601" spans="1:9" x14ac:dyDescent="0.3">
      <c r="A601" s="7">
        <v>43125</v>
      </c>
      <c r="B601">
        <v>-1.0696220849187088E-2</v>
      </c>
      <c r="C601">
        <v>6.0262090189389106E-4</v>
      </c>
      <c r="D601">
        <v>-9.2310153868034872E-3</v>
      </c>
      <c r="E601">
        <v>-1.474797886974577E-3</v>
      </c>
      <c r="F601">
        <v>-5.5640383711765828E-3</v>
      </c>
      <c r="G601">
        <v>-1.1331672170563412E-2</v>
      </c>
      <c r="H601">
        <v>-3.1347977433352492E-3</v>
      </c>
      <c r="I601">
        <v>-1.3918522093975261E-3</v>
      </c>
    </row>
    <row r="602" spans="1:9" x14ac:dyDescent="0.3">
      <c r="A602" s="7">
        <v>43129</v>
      </c>
      <c r="B602">
        <v>4.7077912867850014E-3</v>
      </c>
      <c r="C602">
        <v>-6.7319743328871917E-3</v>
      </c>
      <c r="D602">
        <v>-5.6472758913007626E-3</v>
      </c>
      <c r="E602">
        <v>5.4879781977079656E-3</v>
      </c>
      <c r="F602">
        <v>-1.9223095018863212E-3</v>
      </c>
      <c r="G602">
        <v>-1.0752489994858561E-4</v>
      </c>
      <c r="H602">
        <v>-9.8725848930870663E-3</v>
      </c>
      <c r="I602">
        <v>-6.3780634517835999E-3</v>
      </c>
    </row>
    <row r="603" spans="1:9" x14ac:dyDescent="0.3">
      <c r="A603" s="7">
        <v>43130</v>
      </c>
      <c r="B603">
        <v>-5.9211233479561365E-3</v>
      </c>
      <c r="C603">
        <v>-1.0898815620283941E-2</v>
      </c>
      <c r="D603">
        <v>-1.0907961159894786E-2</v>
      </c>
      <c r="E603">
        <v>-7.2549052294663685E-3</v>
      </c>
      <c r="F603">
        <v>-9.2045842624859375E-3</v>
      </c>
      <c r="G603">
        <v>-1.4277552519700865E-2</v>
      </c>
      <c r="H603">
        <v>-9.9324251092083315E-3</v>
      </c>
      <c r="I603">
        <v>-1.0163837127075026E-2</v>
      </c>
    </row>
    <row r="604" spans="1:9" x14ac:dyDescent="0.3">
      <c r="A604" s="7">
        <v>43131</v>
      </c>
      <c r="B604">
        <v>1.3686556079561818E-4</v>
      </c>
      <c r="C604">
        <v>4.8898537308339485E-4</v>
      </c>
      <c r="D604">
        <v>8.5864380879179247E-3</v>
      </c>
      <c r="E604">
        <v>-1.9865058654817691E-3</v>
      </c>
      <c r="F604">
        <v>-1.6661710346485004E-3</v>
      </c>
      <c r="G604">
        <v>-8.3153822874684202E-3</v>
      </c>
      <c r="H604">
        <v>-2.0573414008722146E-3</v>
      </c>
      <c r="I604">
        <v>1.7293852082023164E-3</v>
      </c>
    </row>
    <row r="605" spans="1:9" x14ac:dyDescent="0.3">
      <c r="A605" s="7">
        <v>43132</v>
      </c>
      <c r="B605">
        <v>3.689385222961139E-3</v>
      </c>
      <c r="C605">
        <v>-6.4808825205164844E-4</v>
      </c>
      <c r="D605">
        <v>-7.4551548667495249E-3</v>
      </c>
      <c r="E605">
        <v>-9.7933426700247406E-4</v>
      </c>
      <c r="F605">
        <v>-4.9815436789308887E-3</v>
      </c>
      <c r="G605">
        <v>1.6790001694524825E-2</v>
      </c>
      <c r="H605">
        <v>-9.7255534143031452E-3</v>
      </c>
      <c r="I605">
        <v>-1.0783043677720094E-4</v>
      </c>
    </row>
    <row r="606" spans="1:9" x14ac:dyDescent="0.3">
      <c r="A606" s="7">
        <v>43133</v>
      </c>
      <c r="B606">
        <v>-3.408595158822858E-3</v>
      </c>
      <c r="C606">
        <v>-2.1208547923968091E-2</v>
      </c>
      <c r="D606">
        <v>-1.234925431182754E-3</v>
      </c>
      <c r="E606">
        <v>-2.3264327729431322E-2</v>
      </c>
      <c r="F606">
        <v>-1.3774131603520479E-2</v>
      </c>
      <c r="G606">
        <v>-9.0087325553468434E-3</v>
      </c>
      <c r="H606">
        <v>4.3809579122349174E-3</v>
      </c>
      <c r="I606">
        <v>-2.1042370062597571E-2</v>
      </c>
    </row>
    <row r="607" spans="1:9" x14ac:dyDescent="0.3">
      <c r="A607" s="7">
        <v>43136</v>
      </c>
      <c r="B607">
        <v>-9.3195225459832276E-3</v>
      </c>
      <c r="C607">
        <v>-4.097922480422822E-2</v>
      </c>
      <c r="D607">
        <v>-1.0936783250482862E-2</v>
      </c>
      <c r="E607">
        <v>-8.7402011134732893E-3</v>
      </c>
      <c r="F607">
        <v>-1.564152655360318E-2</v>
      </c>
      <c r="G607">
        <v>-2.5454831382112908E-2</v>
      </c>
      <c r="H607">
        <v>7.3412537787316268E-3</v>
      </c>
      <c r="I607">
        <v>-4.210767803547899E-2</v>
      </c>
    </row>
    <row r="608" spans="1:9" x14ac:dyDescent="0.3">
      <c r="A608" s="7">
        <v>43137</v>
      </c>
      <c r="B608">
        <v>-1.2091725897953376E-2</v>
      </c>
      <c r="C608">
        <v>1.7440920592313836E-2</v>
      </c>
      <c r="D608">
        <v>-5.1164195662959489E-2</v>
      </c>
      <c r="E608">
        <v>-1.5778279553294694E-2</v>
      </c>
      <c r="F608">
        <v>-2.4109925275073607E-2</v>
      </c>
      <c r="G608">
        <v>-4.7254918422746428E-2</v>
      </c>
      <c r="H608">
        <v>-3.3503962396921771E-2</v>
      </c>
      <c r="I608">
        <v>1.8642186310914743E-2</v>
      </c>
    </row>
    <row r="609" spans="1:9" x14ac:dyDescent="0.3">
      <c r="A609" s="7">
        <v>43138</v>
      </c>
      <c r="B609">
        <v>-1.6719201841207676E-3</v>
      </c>
      <c r="C609">
        <v>-5.0015884169394287E-3</v>
      </c>
      <c r="D609">
        <v>-8.8974331393427697E-3</v>
      </c>
      <c r="E609">
        <v>-2.0527044686019513E-3</v>
      </c>
      <c r="F609">
        <v>1.9689359075207413E-2</v>
      </c>
      <c r="G609">
        <v>1.6255675952236981E-3</v>
      </c>
      <c r="H609">
        <v>-1.8213712963988438E-2</v>
      </c>
      <c r="I609">
        <v>-7.0039424964186692E-3</v>
      </c>
    </row>
    <row r="610" spans="1:9" x14ac:dyDescent="0.3">
      <c r="A610" s="7">
        <v>43139</v>
      </c>
      <c r="B610">
        <v>6.8335693917354057E-4</v>
      </c>
      <c r="C610">
        <v>-3.753641975808808E-2</v>
      </c>
      <c r="D610">
        <v>4.2235092536282437E-3</v>
      </c>
      <c r="E610">
        <v>9.5592516914160264E-3</v>
      </c>
      <c r="F610">
        <v>-1.6047157617552821E-2</v>
      </c>
      <c r="G610">
        <v>1.1341466748850726E-2</v>
      </c>
      <c r="H610">
        <v>-1.4266017417242316E-2</v>
      </c>
      <c r="I610">
        <v>-3.2650871412998383E-2</v>
      </c>
    </row>
    <row r="611" spans="1:9" x14ac:dyDescent="0.3">
      <c r="A611" s="7">
        <v>43140</v>
      </c>
      <c r="B611">
        <v>-1.1758420952701076E-4</v>
      </c>
      <c r="C611">
        <v>1.4936090208494734E-2</v>
      </c>
      <c r="D611">
        <v>-3.099541082864854E-2</v>
      </c>
      <c r="E611">
        <v>-1.1525115565078292E-2</v>
      </c>
      <c r="F611">
        <v>-1.4490852192132753E-2</v>
      </c>
      <c r="G611">
        <v>-2.3217006955671415E-2</v>
      </c>
      <c r="H611">
        <v>-4.0526347735488244E-2</v>
      </c>
      <c r="I611">
        <v>1.3172145401017188E-2</v>
      </c>
    </row>
    <row r="612" spans="1:9" x14ac:dyDescent="0.3">
      <c r="A612" s="7">
        <v>43145</v>
      </c>
      <c r="B612">
        <v>-4.4110727861934595E-3</v>
      </c>
      <c r="C612">
        <v>1.3402458257245842E-2</v>
      </c>
      <c r="D612">
        <v>2.2656869207746011E-2</v>
      </c>
      <c r="E612">
        <v>-3.6860086221209842E-3</v>
      </c>
      <c r="F612">
        <v>1.0659000351226355E-2</v>
      </c>
      <c r="G612">
        <v>-4.2603497419758662E-3</v>
      </c>
      <c r="H612">
        <v>4.4584408281356236E-3</v>
      </c>
      <c r="I612">
        <v>1.6040501567435195E-2</v>
      </c>
    </row>
    <row r="613" spans="1:9" x14ac:dyDescent="0.3">
      <c r="A613" s="7">
        <v>43153</v>
      </c>
      <c r="B613">
        <v>-6.9566440844228694E-3</v>
      </c>
      <c r="C613">
        <v>9.7355107907626248E-4</v>
      </c>
      <c r="D613">
        <v>-1.4832417911545881E-2</v>
      </c>
      <c r="E613">
        <v>-1.4186170381128571E-3</v>
      </c>
      <c r="F613">
        <v>-1.9942528298426687E-3</v>
      </c>
      <c r="G613">
        <v>-1.066738494922459E-2</v>
      </c>
      <c r="H613">
        <v>2.1693247469904531E-2</v>
      </c>
      <c r="I613">
        <v>2.7134429384225722E-3</v>
      </c>
    </row>
    <row r="614" spans="1:9" x14ac:dyDescent="0.3">
      <c r="A614" s="7">
        <v>43154</v>
      </c>
      <c r="B614">
        <v>1.0863092790512896E-2</v>
      </c>
      <c r="C614">
        <v>1.6028376350513129E-2</v>
      </c>
      <c r="D614">
        <v>9.7362705232884039E-3</v>
      </c>
      <c r="E614">
        <v>1.0435590678416817E-2</v>
      </c>
      <c r="F614">
        <v>2.1559849926755525E-3</v>
      </c>
      <c r="G614">
        <v>7.1925231401006595E-3</v>
      </c>
      <c r="H614">
        <v>6.2611209515852639E-3</v>
      </c>
      <c r="I614">
        <v>1.409371419358707E-2</v>
      </c>
    </row>
    <row r="615" spans="1:9" x14ac:dyDescent="0.3">
      <c r="A615" s="7">
        <v>43157</v>
      </c>
      <c r="B615">
        <v>1.4446420069421206E-2</v>
      </c>
      <c r="C615">
        <v>1.1757015343810906E-2</v>
      </c>
      <c r="D615">
        <v>7.4016832376662123E-3</v>
      </c>
      <c r="E615">
        <v>8.726467454819975E-3</v>
      </c>
      <c r="F615">
        <v>4.9847672322111958E-3</v>
      </c>
      <c r="G615">
        <v>1.191495876164228E-2</v>
      </c>
      <c r="H615">
        <v>1.2328900531939135E-2</v>
      </c>
      <c r="I615">
        <v>9.4511210863443829E-3</v>
      </c>
    </row>
    <row r="616" spans="1:9" x14ac:dyDescent="0.3">
      <c r="A616" s="7">
        <v>43158</v>
      </c>
      <c r="B616">
        <v>-2.0663397003102268E-3</v>
      </c>
      <c r="C616">
        <v>-1.2706888443829278E-2</v>
      </c>
      <c r="D616">
        <v>-7.2999897130843205E-3</v>
      </c>
      <c r="E616">
        <v>-2.6741826897078713E-3</v>
      </c>
      <c r="F616">
        <v>-1.8274218438174561E-3</v>
      </c>
      <c r="G616">
        <v>1.066319634575974E-2</v>
      </c>
      <c r="H616">
        <v>-1.1264461958500283E-2</v>
      </c>
      <c r="I616">
        <v>-1.4539194037959335E-2</v>
      </c>
    </row>
    <row r="617" spans="1:9" x14ac:dyDescent="0.3">
      <c r="A617" s="7">
        <v>43159</v>
      </c>
      <c r="B617">
        <v>-1.4205156471802649E-4</v>
      </c>
      <c r="C617">
        <v>-1.1095788639207016E-2</v>
      </c>
      <c r="D617">
        <v>-1.3557966699134782E-2</v>
      </c>
      <c r="E617">
        <v>-5.8222901044755471E-3</v>
      </c>
      <c r="F617">
        <v>-7.1398173797917464E-3</v>
      </c>
      <c r="G617">
        <v>-1.436450025157876E-2</v>
      </c>
      <c r="H617">
        <v>-9.9208628457174708E-3</v>
      </c>
      <c r="I617">
        <v>-9.2768886665790529E-3</v>
      </c>
    </row>
    <row r="618" spans="1:9" x14ac:dyDescent="0.3">
      <c r="A618" s="7">
        <v>43164</v>
      </c>
      <c r="B618">
        <v>-1.7052979909375487E-3</v>
      </c>
      <c r="C618">
        <v>1.1032026532745043E-2</v>
      </c>
      <c r="D618">
        <v>-2.2792020244814304E-2</v>
      </c>
      <c r="E618">
        <v>-9.5139294168180566E-3</v>
      </c>
      <c r="F618">
        <v>1.0434793164508349E-2</v>
      </c>
      <c r="G618">
        <v>-6.5882895343476466E-3</v>
      </c>
      <c r="H618">
        <v>7.368039736104226E-4</v>
      </c>
      <c r="I618">
        <v>1.0370520814584561E-2</v>
      </c>
    </row>
    <row r="619" spans="1:9" x14ac:dyDescent="0.3">
      <c r="A619" s="7">
        <v>43165</v>
      </c>
      <c r="B619">
        <v>-5.4342475081868846E-3</v>
      </c>
      <c r="C619">
        <v>2.6388586061694141E-3</v>
      </c>
      <c r="D619">
        <v>2.0890439785249182E-2</v>
      </c>
      <c r="E619">
        <v>-1.0580287725753812E-2</v>
      </c>
      <c r="F619">
        <v>1.3481813211715377E-3</v>
      </c>
      <c r="G619">
        <v>1.7853260995679188E-2</v>
      </c>
      <c r="H619">
        <v>1.0045074465331538E-2</v>
      </c>
      <c r="I619">
        <v>2.7068218637313901E-3</v>
      </c>
    </row>
    <row r="620" spans="1:9" x14ac:dyDescent="0.3">
      <c r="A620" s="7">
        <v>43166</v>
      </c>
      <c r="B620">
        <v>-9.6828584805161988E-3</v>
      </c>
      <c r="C620">
        <v>-4.8387472056610203E-4</v>
      </c>
      <c r="D620">
        <v>-1.0285251845950194E-2</v>
      </c>
      <c r="E620">
        <v>-9.2738302497743508E-3</v>
      </c>
      <c r="F620">
        <v>3.6082514891053741E-3</v>
      </c>
      <c r="G620">
        <v>-7.7057107888979237E-3</v>
      </c>
      <c r="H620">
        <v>-5.4638530888336811E-3</v>
      </c>
      <c r="I620">
        <v>3.3753600456543076E-4</v>
      </c>
    </row>
    <row r="621" spans="1:9" x14ac:dyDescent="0.3">
      <c r="A621" s="7">
        <v>43167</v>
      </c>
      <c r="B621">
        <v>-1.5379033990295943E-3</v>
      </c>
      <c r="C621">
        <v>4.4630782078172171E-3</v>
      </c>
      <c r="D621">
        <v>1.5153850477429343E-2</v>
      </c>
      <c r="E621">
        <v>8.7107003615440881E-3</v>
      </c>
      <c r="F621">
        <v>1.0490740124364573E-2</v>
      </c>
      <c r="G621">
        <v>5.4275220093604748E-3</v>
      </c>
      <c r="H621">
        <v>5.116056173563921E-3</v>
      </c>
      <c r="I621">
        <v>3.5982029277068506E-3</v>
      </c>
    </row>
    <row r="622" spans="1:9" x14ac:dyDescent="0.3">
      <c r="A622" s="7">
        <v>43168</v>
      </c>
      <c r="B622">
        <v>-1.9843888068064031E-3</v>
      </c>
      <c r="C622">
        <v>1.737883151892694E-2</v>
      </c>
      <c r="D622">
        <v>1.1146526237401089E-2</v>
      </c>
      <c r="E622">
        <v>-1.542645765246653E-3</v>
      </c>
      <c r="F622">
        <v>4.3014049657226217E-3</v>
      </c>
      <c r="G622">
        <v>4.7327112261905668E-3</v>
      </c>
      <c r="H622">
        <v>5.7048946304676384E-3</v>
      </c>
      <c r="I622">
        <v>1.154078745900966E-2</v>
      </c>
    </row>
    <row r="623" spans="1:9" x14ac:dyDescent="0.3">
      <c r="A623" s="7">
        <v>43171</v>
      </c>
      <c r="B623">
        <v>1.4053381120833874E-2</v>
      </c>
      <c r="C623">
        <v>-1.2739851290425319E-3</v>
      </c>
      <c r="D623">
        <v>1.9296524398773496E-2</v>
      </c>
      <c r="E623">
        <v>1.9023530088059015E-2</v>
      </c>
      <c r="F623">
        <v>2.5381292233572772E-3</v>
      </c>
      <c r="G623">
        <v>1.6527401628241067E-2</v>
      </c>
      <c r="H623">
        <v>5.9062529344127146E-3</v>
      </c>
      <c r="I623">
        <v>9.968438513066058E-4</v>
      </c>
    </row>
    <row r="624" spans="1:9" x14ac:dyDescent="0.3">
      <c r="A624" s="7">
        <v>43172</v>
      </c>
      <c r="B624">
        <v>5.3213197713812832E-3</v>
      </c>
      <c r="C624">
        <v>-6.3635765510888787E-3</v>
      </c>
      <c r="D624">
        <v>2.253296907197555E-4</v>
      </c>
      <c r="E624">
        <v>5.2288738036598836E-4</v>
      </c>
      <c r="F624">
        <v>-9.7838129040742627E-3</v>
      </c>
      <c r="G624">
        <v>6.6014534044191997E-3</v>
      </c>
      <c r="H624">
        <v>-4.9478359969232777E-3</v>
      </c>
      <c r="I624">
        <v>-6.971243264954019E-3</v>
      </c>
    </row>
    <row r="625" spans="1:9" x14ac:dyDescent="0.3">
      <c r="A625" s="7">
        <v>43173</v>
      </c>
      <c r="B625">
        <v>1.933808471621612E-3</v>
      </c>
      <c r="C625">
        <v>-5.7245219485623222E-3</v>
      </c>
      <c r="D625">
        <v>-5.2668297574861578E-3</v>
      </c>
      <c r="E625">
        <v>-1.5296296913748231E-3</v>
      </c>
      <c r="F625">
        <v>-1.4647202515983837E-3</v>
      </c>
      <c r="G625">
        <v>-8.6858012421597852E-3</v>
      </c>
      <c r="H625">
        <v>-5.6965474444193864E-3</v>
      </c>
      <c r="I625">
        <v>-1.5602321024793531E-3</v>
      </c>
    </row>
    <row r="626" spans="1:9" x14ac:dyDescent="0.3">
      <c r="A626" s="7">
        <v>43174</v>
      </c>
      <c r="B626">
        <v>1.477849125700148E-3</v>
      </c>
      <c r="C626">
        <v>-7.8193053196318196E-4</v>
      </c>
      <c r="D626">
        <v>3.3748945694940247E-3</v>
      </c>
      <c r="E626">
        <v>-4.8746984502608948E-3</v>
      </c>
      <c r="F626">
        <v>5.1741676768923828E-3</v>
      </c>
      <c r="G626">
        <v>1.2242183209070223E-3</v>
      </c>
      <c r="H626">
        <v>-8.2038342763213201E-5</v>
      </c>
      <c r="I626">
        <v>-1.0045052164452395E-3</v>
      </c>
    </row>
    <row r="627" spans="1:9" x14ac:dyDescent="0.3">
      <c r="A627" s="7">
        <v>43175</v>
      </c>
      <c r="B627">
        <v>-2.3787203171644622E-3</v>
      </c>
      <c r="C627">
        <v>1.703447167811456E-3</v>
      </c>
      <c r="D627">
        <v>-1.2405688683843064E-3</v>
      </c>
      <c r="E627">
        <v>-1.5926409731398361E-2</v>
      </c>
      <c r="F627">
        <v>2.2022568496933292E-3</v>
      </c>
      <c r="G627">
        <v>-5.8447876504597041E-3</v>
      </c>
      <c r="H627">
        <v>-6.450701184943064E-3</v>
      </c>
      <c r="I627">
        <v>1.1155324939648992E-4</v>
      </c>
    </row>
    <row r="628" spans="1:9" x14ac:dyDescent="0.3">
      <c r="A628" s="7">
        <v>43178</v>
      </c>
      <c r="B628">
        <v>-6.6068191364228035E-3</v>
      </c>
      <c r="C628">
        <v>-1.4204195388793028E-2</v>
      </c>
      <c r="D628">
        <v>3.7423253964341541E-4</v>
      </c>
      <c r="E628">
        <v>-9.8969006595315268E-3</v>
      </c>
      <c r="F628">
        <v>-1.0669558313169958E-2</v>
      </c>
      <c r="G628">
        <v>-9.024025413454706E-3</v>
      </c>
      <c r="H628">
        <v>2.8655079349684254E-3</v>
      </c>
      <c r="I628">
        <v>-1.1058762231092589E-2</v>
      </c>
    </row>
    <row r="629" spans="1:9" x14ac:dyDescent="0.3">
      <c r="A629" s="7">
        <v>43179</v>
      </c>
      <c r="B629">
        <v>2.7740323442770887E-5</v>
      </c>
      <c r="C629">
        <v>1.4818054520648882E-3</v>
      </c>
      <c r="D629">
        <v>1.1477501302290527E-3</v>
      </c>
      <c r="E629">
        <v>2.9818569358792679E-3</v>
      </c>
      <c r="F629">
        <v>5.0578427678287241E-3</v>
      </c>
      <c r="G629">
        <v>-4.6520250866026736E-3</v>
      </c>
      <c r="H629">
        <v>3.4727247603749678E-3</v>
      </c>
      <c r="I629">
        <v>6.7779632235076548E-4</v>
      </c>
    </row>
    <row r="630" spans="1:9" x14ac:dyDescent="0.3">
      <c r="A630" s="7">
        <v>43181</v>
      </c>
      <c r="B630">
        <v>-1.5987325607673686E-3</v>
      </c>
      <c r="C630">
        <v>-2.5162888405856454E-2</v>
      </c>
      <c r="D630">
        <v>-1.0933439540857237E-2</v>
      </c>
      <c r="E630">
        <v>-3.988084980675044E-3</v>
      </c>
      <c r="F630">
        <v>-1.5494979973856293E-2</v>
      </c>
      <c r="G630">
        <v>9.8695019127057471E-3</v>
      </c>
      <c r="H630">
        <v>-5.3252605761282545E-3</v>
      </c>
      <c r="I630">
        <v>-2.2237282782617385E-2</v>
      </c>
    </row>
    <row r="631" spans="1:9" x14ac:dyDescent="0.3">
      <c r="A631" s="7">
        <v>43182</v>
      </c>
      <c r="B631">
        <v>-2.4131037629188112E-3</v>
      </c>
      <c r="C631">
        <v>-2.0966880711866032E-2</v>
      </c>
      <c r="D631">
        <v>-2.4516767202790835E-2</v>
      </c>
      <c r="E631">
        <v>-1.1537625281148767E-2</v>
      </c>
      <c r="F631">
        <v>-9.0206870576283738E-3</v>
      </c>
      <c r="G631">
        <v>-4.5115380694465079E-2</v>
      </c>
      <c r="H631">
        <v>-3.3926665646259568E-2</v>
      </c>
      <c r="I631">
        <v>-1.5931873796964813E-2</v>
      </c>
    </row>
    <row r="632" spans="1:9" x14ac:dyDescent="0.3">
      <c r="A632" s="7">
        <v>43185</v>
      </c>
      <c r="B632">
        <v>3.8401384444646247E-3</v>
      </c>
      <c r="C632">
        <v>2.7157255761512511E-2</v>
      </c>
      <c r="D632">
        <v>7.9012235574438261E-3</v>
      </c>
      <c r="E632">
        <v>1.3262645068574441E-2</v>
      </c>
      <c r="F632">
        <v>-7.2167038313399878E-3</v>
      </c>
      <c r="G632">
        <v>7.1898945316672958E-3</v>
      </c>
      <c r="H632">
        <v>-6.0388537483693217E-3</v>
      </c>
      <c r="I632">
        <v>2.25249192611503E-2</v>
      </c>
    </row>
    <row r="633" spans="1:9" x14ac:dyDescent="0.3">
      <c r="A633" s="7">
        <v>43186</v>
      </c>
      <c r="B633">
        <v>8.2170922703417304E-4</v>
      </c>
      <c r="C633">
        <v>-1.7276308813847896E-2</v>
      </c>
      <c r="D633">
        <v>7.9237413024895176E-3</v>
      </c>
      <c r="E633">
        <v>5.2810034832027064E-3</v>
      </c>
      <c r="F633">
        <v>1.2087710603476243E-2</v>
      </c>
      <c r="G633">
        <v>2.6544257876724542E-2</v>
      </c>
      <c r="H633">
        <v>1.0507314545925572E-2</v>
      </c>
      <c r="I633">
        <v>-1.5144815551496937E-2</v>
      </c>
    </row>
    <row r="634" spans="1:9" x14ac:dyDescent="0.3">
      <c r="A634" s="7">
        <v>43187</v>
      </c>
      <c r="B634">
        <v>-9.7582166944825133E-3</v>
      </c>
      <c r="C634">
        <v>-2.9166571662562202E-3</v>
      </c>
      <c r="D634">
        <v>-2.4952259464931736E-2</v>
      </c>
      <c r="E634">
        <v>-6.9176310846069677E-3</v>
      </c>
      <c r="F634">
        <v>4.5977702416715172E-3</v>
      </c>
      <c r="G634">
        <v>-1.3416778536526008E-2</v>
      </c>
      <c r="H634">
        <v>-1.4008147969167828E-2</v>
      </c>
      <c r="I634">
        <v>1.3979734640310326E-3</v>
      </c>
    </row>
    <row r="635" spans="1:9" x14ac:dyDescent="0.3">
      <c r="A635" s="7">
        <v>43193</v>
      </c>
      <c r="B635">
        <v>-9.5608090661389866E-3</v>
      </c>
      <c r="C635">
        <v>1.2614865848792123E-2</v>
      </c>
      <c r="D635">
        <v>2.8816552851018695E-3</v>
      </c>
      <c r="E635">
        <v>3.2511600254110373E-3</v>
      </c>
      <c r="F635">
        <v>-4.8534198416347873E-3</v>
      </c>
      <c r="G635">
        <v>-4.5019826128374074E-3</v>
      </c>
      <c r="H635">
        <v>-8.3921582732091604E-3</v>
      </c>
      <c r="I635">
        <v>9.7313393497810985E-3</v>
      </c>
    </row>
    <row r="636" spans="1:9" x14ac:dyDescent="0.3">
      <c r="A636" s="7">
        <v>43194</v>
      </c>
      <c r="B636">
        <v>-2.2807102710311722E-2</v>
      </c>
      <c r="C636">
        <v>1.1566482739828521E-2</v>
      </c>
      <c r="D636">
        <v>-2.1915439803404158E-2</v>
      </c>
      <c r="E636">
        <v>-1.1381123413860439E-2</v>
      </c>
      <c r="F636">
        <v>-4.714608928989894E-3</v>
      </c>
      <c r="G636">
        <v>1.2803564083680996E-3</v>
      </c>
      <c r="H636">
        <v>-1.7604777340974875E-3</v>
      </c>
      <c r="I636">
        <v>7.5475606477959367E-3</v>
      </c>
    </row>
    <row r="637" spans="1:9" x14ac:dyDescent="0.3">
      <c r="A637" s="7">
        <v>43199</v>
      </c>
      <c r="B637">
        <v>6.5232742305796343E-3</v>
      </c>
      <c r="C637">
        <v>3.3365488963206236E-3</v>
      </c>
      <c r="D637">
        <v>1.2887968012269768E-2</v>
      </c>
      <c r="E637">
        <v>4.6217431767943129E-3</v>
      </c>
      <c r="F637">
        <v>1.2805625616851835E-3</v>
      </c>
      <c r="G637">
        <v>5.1345837065104316E-3</v>
      </c>
      <c r="H637">
        <v>2.2940295426965296E-3</v>
      </c>
      <c r="I637">
        <v>5.6872151355880085E-3</v>
      </c>
    </row>
    <row r="638" spans="1:9" x14ac:dyDescent="0.3">
      <c r="A638" s="7">
        <v>43200</v>
      </c>
      <c r="B638">
        <v>5.5273781499531882E-3</v>
      </c>
      <c r="C638">
        <v>1.67269537832615E-2</v>
      </c>
      <c r="D638">
        <v>1.6512308638094719E-2</v>
      </c>
      <c r="E638">
        <v>2.2063415808168951E-3</v>
      </c>
      <c r="F638">
        <v>8.3134178956776328E-3</v>
      </c>
      <c r="G638">
        <v>5.3537760009241264E-3</v>
      </c>
      <c r="H638">
        <v>1.657845857606377E-2</v>
      </c>
      <c r="I638">
        <v>1.4425920423843497E-2</v>
      </c>
    </row>
    <row r="639" spans="1:9" x14ac:dyDescent="0.3">
      <c r="A639" s="7">
        <v>43201</v>
      </c>
      <c r="B639">
        <v>1.2890880457672171E-3</v>
      </c>
      <c r="C639">
        <v>-5.5253644829240667E-3</v>
      </c>
      <c r="D639">
        <v>5.4987839343956235E-3</v>
      </c>
      <c r="E639">
        <v>1.4324199692374862E-3</v>
      </c>
      <c r="F639">
        <v>-5.9194034999972001E-3</v>
      </c>
      <c r="G639">
        <v>-4.9196626271250654E-3</v>
      </c>
      <c r="H639">
        <v>5.5668392237602227E-3</v>
      </c>
      <c r="I639">
        <v>-4.892077975667819E-3</v>
      </c>
    </row>
    <row r="640" spans="1:9" x14ac:dyDescent="0.3">
      <c r="A640" s="7">
        <v>43202</v>
      </c>
      <c r="B640">
        <v>2.2402611743401746E-3</v>
      </c>
      <c r="C640">
        <v>8.2507500639876774E-3</v>
      </c>
      <c r="D640">
        <v>-2.1500505574467699E-3</v>
      </c>
      <c r="E640">
        <v>3.9838150015909513E-3</v>
      </c>
      <c r="F640">
        <v>7.017956031257766E-3</v>
      </c>
      <c r="G640">
        <v>-1.2366943013627507E-3</v>
      </c>
      <c r="H640">
        <v>-8.7042887287843707E-3</v>
      </c>
      <c r="I640">
        <v>6.4023033752624858E-3</v>
      </c>
    </row>
    <row r="641" spans="1:9" x14ac:dyDescent="0.3">
      <c r="A641" s="7">
        <v>43207</v>
      </c>
      <c r="B641">
        <v>-6.5868107533390008E-3</v>
      </c>
      <c r="C641">
        <v>1.0661504701720004E-2</v>
      </c>
      <c r="D641">
        <v>-8.340258099979736E-3</v>
      </c>
      <c r="E641">
        <v>1.932932196645476E-3</v>
      </c>
      <c r="F641">
        <v>8.0213873501104871E-3</v>
      </c>
      <c r="G641">
        <v>5.5233590681624811E-4</v>
      </c>
      <c r="H641">
        <v>-1.4097317854541047E-2</v>
      </c>
      <c r="I641">
        <v>9.2790817165966377E-3</v>
      </c>
    </row>
    <row r="642" spans="1:9" x14ac:dyDescent="0.3">
      <c r="A642" s="7">
        <v>43208</v>
      </c>
      <c r="B642">
        <v>9.1311621159195777E-3</v>
      </c>
      <c r="C642">
        <v>8.3136580068177146E-4</v>
      </c>
      <c r="D642">
        <v>7.3679220962818981E-3</v>
      </c>
      <c r="E642">
        <v>-2.132964212026689E-3</v>
      </c>
      <c r="F642">
        <v>2.862610944507793E-3</v>
      </c>
      <c r="G642">
        <v>1.421710024865086E-2</v>
      </c>
      <c r="H642">
        <v>8.0219870062741006E-3</v>
      </c>
      <c r="I642">
        <v>2.2426348420689912E-3</v>
      </c>
    </row>
    <row r="643" spans="1:9" x14ac:dyDescent="0.3">
      <c r="A643" s="7">
        <v>43209</v>
      </c>
      <c r="B643">
        <v>1.3197341348426317E-2</v>
      </c>
      <c r="C643">
        <v>-5.7261246901529894E-3</v>
      </c>
      <c r="D643">
        <v>1.4006932749696555E-2</v>
      </c>
      <c r="E643">
        <v>3.7145036812440413E-3</v>
      </c>
      <c r="F643">
        <v>2.3575880930781778E-4</v>
      </c>
      <c r="G643">
        <v>1.4884092531350923E-3</v>
      </c>
      <c r="H643">
        <v>8.4030082835993003E-3</v>
      </c>
      <c r="I643">
        <v>-5.7053121214282188E-3</v>
      </c>
    </row>
    <row r="644" spans="1:9" x14ac:dyDescent="0.3">
      <c r="A644" s="7">
        <v>43210</v>
      </c>
      <c r="B644">
        <v>3.5322005736069251E-3</v>
      </c>
      <c r="C644">
        <v>-8.53653230061302E-3</v>
      </c>
      <c r="D644">
        <v>-9.4472197274250158E-3</v>
      </c>
      <c r="E644">
        <v>-1.1831183431687542E-4</v>
      </c>
      <c r="F644">
        <v>-2.8803734945559434E-4</v>
      </c>
      <c r="G644">
        <v>-1.3040971022059145E-3</v>
      </c>
      <c r="H644">
        <v>-1.4702431839177632E-2</v>
      </c>
      <c r="I644">
        <v>-6.8634226271159227E-3</v>
      </c>
    </row>
    <row r="645" spans="1:9" x14ac:dyDescent="0.3">
      <c r="A645" s="7">
        <v>43213</v>
      </c>
      <c r="B645">
        <v>-6.1844990602522021E-3</v>
      </c>
      <c r="C645">
        <v>5.6231692126873511E-5</v>
      </c>
      <c r="D645">
        <v>-5.3891744576040068E-3</v>
      </c>
      <c r="E645">
        <v>1.9547797489403163E-3</v>
      </c>
      <c r="F645">
        <v>3.5093137197310664E-3</v>
      </c>
      <c r="G645">
        <v>-3.3480898632218814E-3</v>
      </c>
      <c r="H645">
        <v>-1.1495869975772788E-3</v>
      </c>
      <c r="I645">
        <v>-6.796955602503818E-4</v>
      </c>
    </row>
    <row r="646" spans="1:9" x14ac:dyDescent="0.3">
      <c r="A646" s="7">
        <v>43214</v>
      </c>
      <c r="B646">
        <v>-1.0837495730430247E-3</v>
      </c>
      <c r="C646">
        <v>-1.338056164164636E-2</v>
      </c>
      <c r="D646">
        <v>1.2620968811807076E-2</v>
      </c>
      <c r="E646">
        <v>2.8011576629851653E-3</v>
      </c>
      <c r="F646">
        <v>-1.8270088615501834E-4</v>
      </c>
      <c r="G646">
        <v>8.6055660073378615E-3</v>
      </c>
      <c r="H646">
        <v>1.9854889680777754E-2</v>
      </c>
      <c r="I646">
        <v>-9.0692260812775816E-3</v>
      </c>
    </row>
    <row r="647" spans="1:9" x14ac:dyDescent="0.3">
      <c r="A647" s="7">
        <v>43215</v>
      </c>
      <c r="B647">
        <v>-4.8540050764103171E-3</v>
      </c>
      <c r="C647">
        <v>1.837059563023713E-3</v>
      </c>
      <c r="D647">
        <v>-1.0056385554919056E-2</v>
      </c>
      <c r="E647">
        <v>-4.1264708907660097E-3</v>
      </c>
      <c r="F647">
        <v>-7.6739631861337809E-3</v>
      </c>
      <c r="G647">
        <v>-2.8188568221849675E-3</v>
      </c>
      <c r="H647">
        <v>-3.5005229756200906E-3</v>
      </c>
      <c r="I647">
        <v>-6.8618620655624962E-4</v>
      </c>
    </row>
    <row r="648" spans="1:9" x14ac:dyDescent="0.3">
      <c r="A648" s="7">
        <v>43216</v>
      </c>
      <c r="B648">
        <v>-3.5515578864011577E-3</v>
      </c>
      <c r="C648">
        <v>1.0434204774367295E-2</v>
      </c>
      <c r="D648">
        <v>-1.0566773739821067E-2</v>
      </c>
      <c r="E648">
        <v>4.4699661676110836E-3</v>
      </c>
      <c r="F648">
        <v>9.4168041818640802E-3</v>
      </c>
      <c r="G648">
        <v>4.6944658475762679E-3</v>
      </c>
      <c r="H648">
        <v>-1.3773075121550571E-2</v>
      </c>
      <c r="I648">
        <v>9.8451715492466896E-3</v>
      </c>
    </row>
    <row r="649" spans="1:9" x14ac:dyDescent="0.3">
      <c r="A649" s="7">
        <v>43217</v>
      </c>
      <c r="B649">
        <v>2.7182881187142183E-3</v>
      </c>
      <c r="C649">
        <v>1.1136248915897262E-3</v>
      </c>
      <c r="D649">
        <v>9.0973456534433339E-3</v>
      </c>
      <c r="E649">
        <v>7.0165195587046369E-3</v>
      </c>
      <c r="F649">
        <v>2.319256412866455E-3</v>
      </c>
      <c r="G649">
        <v>6.6425788701778288E-3</v>
      </c>
      <c r="H649">
        <v>2.342059826492715E-3</v>
      </c>
      <c r="I649">
        <v>-1.1309986767027436E-4</v>
      </c>
    </row>
    <row r="650" spans="1:9" x14ac:dyDescent="0.3">
      <c r="A650" s="7">
        <v>43222</v>
      </c>
      <c r="B650">
        <v>6.1906396918915974E-3</v>
      </c>
      <c r="C650">
        <v>-7.2058635683577288E-3</v>
      </c>
      <c r="D650">
        <v>-2.7449729382527099E-3</v>
      </c>
      <c r="E650">
        <v>-1.9833421447520427E-3</v>
      </c>
      <c r="F650">
        <v>5.5019077049993648E-3</v>
      </c>
      <c r="G650">
        <v>-1.5661077891387931E-3</v>
      </c>
      <c r="H650">
        <v>-3.422622513014062E-4</v>
      </c>
      <c r="I650">
        <v>-5.3531397677820669E-3</v>
      </c>
    </row>
    <row r="651" spans="1:9" x14ac:dyDescent="0.3">
      <c r="A651" s="7">
        <v>43227</v>
      </c>
      <c r="B651">
        <v>-3.9298538238363712E-5</v>
      </c>
      <c r="C651">
        <v>3.4579455015175675E-3</v>
      </c>
      <c r="D651">
        <v>2.2642061592568208E-3</v>
      </c>
      <c r="E651">
        <v>9.1587596826219198E-3</v>
      </c>
      <c r="F651">
        <v>6.4078004137926303E-3</v>
      </c>
      <c r="G651">
        <v>-2.5004208650691861E-4</v>
      </c>
      <c r="H651">
        <v>1.4756251761825823E-2</v>
      </c>
      <c r="I651">
        <v>3.4059056966750934E-3</v>
      </c>
    </row>
    <row r="652" spans="1:9" x14ac:dyDescent="0.3">
      <c r="A652" s="7">
        <v>43228</v>
      </c>
      <c r="B652">
        <v>-1.0984407400706275E-2</v>
      </c>
      <c r="C652">
        <v>-2.6564132282802522E-4</v>
      </c>
      <c r="D652">
        <v>1.3620965626170323E-2</v>
      </c>
      <c r="E652">
        <v>2.1462411343375898E-4</v>
      </c>
      <c r="F652">
        <v>1.2579657058615634E-3</v>
      </c>
      <c r="G652">
        <v>1.8484444222670593E-3</v>
      </c>
      <c r="H652">
        <v>7.9234427832908239E-3</v>
      </c>
      <c r="I652">
        <v>-9.0500306853213974E-4</v>
      </c>
    </row>
    <row r="653" spans="1:9" x14ac:dyDescent="0.3">
      <c r="A653" s="7">
        <v>43229</v>
      </c>
      <c r="B653">
        <v>-1.9031248890427621E-3</v>
      </c>
      <c r="C653">
        <v>9.6822202550688186E-3</v>
      </c>
      <c r="D653">
        <v>4.3854523883386509E-3</v>
      </c>
      <c r="E653">
        <v>2.2299717349214543E-3</v>
      </c>
      <c r="F653">
        <v>6.2564165164262775E-3</v>
      </c>
      <c r="G653">
        <v>-4.4342250115385617E-3</v>
      </c>
      <c r="H653">
        <v>-7.4273160901394686E-4</v>
      </c>
      <c r="I653">
        <v>7.1347659633271832E-3</v>
      </c>
    </row>
    <row r="654" spans="1:9" x14ac:dyDescent="0.3">
      <c r="A654" s="7">
        <v>43231</v>
      </c>
      <c r="B654">
        <v>1.0899392006846975E-2</v>
      </c>
      <c r="C654">
        <v>1.7075955546570487E-3</v>
      </c>
      <c r="D654">
        <v>1.015409791648092E-2</v>
      </c>
      <c r="E654">
        <v>8.3935778727175503E-3</v>
      </c>
      <c r="F654">
        <v>-1.0194818232844849E-4</v>
      </c>
      <c r="G654">
        <v>1.1614823941473285E-2</v>
      </c>
      <c r="H654">
        <v>-3.5125064641932102E-3</v>
      </c>
      <c r="I654">
        <v>2.2305907979551787E-3</v>
      </c>
    </row>
    <row r="655" spans="1:9" x14ac:dyDescent="0.3">
      <c r="A655" s="7">
        <v>43234</v>
      </c>
      <c r="B655">
        <v>4.0601392223509336E-3</v>
      </c>
      <c r="C655">
        <v>8.8348955730732648E-4</v>
      </c>
      <c r="D655">
        <v>1.3463746419324796E-2</v>
      </c>
      <c r="E655">
        <v>9.2175426826823781E-6</v>
      </c>
      <c r="F655">
        <v>-5.3514642799290524E-4</v>
      </c>
      <c r="G655">
        <v>4.7181931323334592E-3</v>
      </c>
      <c r="H655">
        <v>3.4044096791434608E-3</v>
      </c>
      <c r="I655">
        <v>2.4483419734058209E-3</v>
      </c>
    </row>
    <row r="656" spans="1:9" x14ac:dyDescent="0.3">
      <c r="A656" s="7">
        <v>43235</v>
      </c>
      <c r="B656">
        <v>-3.519254593815524E-3</v>
      </c>
      <c r="C656">
        <v>-6.8421402799274667E-3</v>
      </c>
      <c r="D656">
        <v>-1.2334732364470358E-2</v>
      </c>
      <c r="E656">
        <v>-4.3954621913444569E-4</v>
      </c>
      <c r="F656">
        <v>4.5894253974032573E-4</v>
      </c>
      <c r="G656">
        <v>-2.0921953102844837E-3</v>
      </c>
      <c r="H656">
        <v>5.6980955454015714E-3</v>
      </c>
      <c r="I656">
        <v>-7.6599149623328699E-3</v>
      </c>
    </row>
    <row r="657" spans="1:9" x14ac:dyDescent="0.3">
      <c r="A657" s="7">
        <v>43236</v>
      </c>
      <c r="B657">
        <v>-9.1914415228231405E-3</v>
      </c>
      <c r="C657">
        <v>4.0605616787676713E-3</v>
      </c>
      <c r="D657">
        <v>-1.3427721746909205E-3</v>
      </c>
      <c r="E657">
        <v>-5.6240368267370666E-3</v>
      </c>
      <c r="F657">
        <v>2.1408271487215469E-3</v>
      </c>
      <c r="G657">
        <v>-4.4170819628743807E-3</v>
      </c>
      <c r="H657">
        <v>-7.0652084545099747E-3</v>
      </c>
      <c r="I657">
        <v>3.1324903250018465E-3</v>
      </c>
    </row>
    <row r="658" spans="1:9" x14ac:dyDescent="0.3">
      <c r="A658" s="7">
        <v>43237</v>
      </c>
      <c r="B658">
        <v>3.3128609081645166E-4</v>
      </c>
      <c r="C658">
        <v>-8.5587232078065956E-4</v>
      </c>
      <c r="D658">
        <v>-5.4017278045496164E-3</v>
      </c>
      <c r="E658">
        <v>-5.4370051657959273E-3</v>
      </c>
      <c r="F658">
        <v>6.5614230205504054E-3</v>
      </c>
      <c r="G658">
        <v>5.3324577589526356E-3</v>
      </c>
      <c r="H658">
        <v>-4.8214763553936502E-3</v>
      </c>
      <c r="I658">
        <v>1.0036250480587317E-3</v>
      </c>
    </row>
    <row r="659" spans="1:9" x14ac:dyDescent="0.3">
      <c r="A659" s="7">
        <v>43238</v>
      </c>
      <c r="B659">
        <v>1.6960329238531191E-3</v>
      </c>
      <c r="C659">
        <v>-2.6321949384167098E-3</v>
      </c>
      <c r="D659">
        <v>3.4179836982837219E-3</v>
      </c>
      <c r="E659">
        <v>-8.0784636009318955E-3</v>
      </c>
      <c r="F659">
        <v>-2.8297710730622594E-3</v>
      </c>
      <c r="G659">
        <v>4.0278810544036592E-3</v>
      </c>
      <c r="H659">
        <v>1.2370488012214853E-2</v>
      </c>
      <c r="I659">
        <v>-3.2309158505769986E-3</v>
      </c>
    </row>
    <row r="660" spans="1:9" x14ac:dyDescent="0.3">
      <c r="A660" s="7">
        <v>43243</v>
      </c>
      <c r="B660">
        <v>-4.0381354733614039E-3</v>
      </c>
      <c r="C660">
        <v>3.2484098921563564E-3</v>
      </c>
      <c r="D660">
        <v>-1.8207806196940957E-2</v>
      </c>
      <c r="E660">
        <v>-1.0093348388598211E-2</v>
      </c>
      <c r="F660">
        <v>-1.0984067723897928E-2</v>
      </c>
      <c r="G660">
        <v>-1.1785522828341777E-2</v>
      </c>
      <c r="H660">
        <v>-1.4119801810393406E-2</v>
      </c>
      <c r="I660">
        <v>-3.7820912131281137E-3</v>
      </c>
    </row>
    <row r="661" spans="1:9" x14ac:dyDescent="0.3">
      <c r="A661" s="7">
        <v>43244</v>
      </c>
      <c r="B661">
        <v>-1.2026668632488802E-2</v>
      </c>
      <c r="C661">
        <v>-2.0232134964980331E-3</v>
      </c>
      <c r="D661">
        <v>3.0904142003391755E-3</v>
      </c>
      <c r="E661">
        <v>8.0054842960344264E-3</v>
      </c>
      <c r="F661">
        <v>-5.1963372997064772E-3</v>
      </c>
      <c r="G661">
        <v>-1.1138535132593219E-2</v>
      </c>
      <c r="H661">
        <v>-4.5166912338039378E-3</v>
      </c>
      <c r="I661">
        <v>-1.8981289186748018E-3</v>
      </c>
    </row>
    <row r="662" spans="1:9" x14ac:dyDescent="0.3">
      <c r="A662" s="7">
        <v>43245</v>
      </c>
      <c r="B662">
        <v>5.0215878250838841E-3</v>
      </c>
      <c r="C662">
        <v>-2.3572204364039617E-3</v>
      </c>
      <c r="D662">
        <v>-5.6036669496416502E-3</v>
      </c>
      <c r="E662">
        <v>8.6838584003130492E-3</v>
      </c>
      <c r="F662">
        <v>1.3826445832159084E-3</v>
      </c>
      <c r="G662">
        <v>6.1413249889086252E-4</v>
      </c>
      <c r="H662">
        <v>-4.231181485050084E-3</v>
      </c>
      <c r="I662">
        <v>-2.9087959474691782E-3</v>
      </c>
    </row>
    <row r="663" spans="1:9" x14ac:dyDescent="0.3">
      <c r="A663" s="7">
        <v>43250</v>
      </c>
      <c r="B663">
        <v>-5.4193182067697743E-3</v>
      </c>
      <c r="C663">
        <v>1.2695791223314323E-2</v>
      </c>
      <c r="D663">
        <v>-1.403302963428299E-2</v>
      </c>
      <c r="E663">
        <v>-1.7821556488181178E-3</v>
      </c>
      <c r="F663">
        <v>2.6529742513938803E-3</v>
      </c>
      <c r="G663">
        <v>-1.5202774121477525E-2</v>
      </c>
      <c r="H663">
        <v>-2.5322484033058035E-2</v>
      </c>
      <c r="I663">
        <v>1.2746022277203561E-2</v>
      </c>
    </row>
    <row r="664" spans="1:9" x14ac:dyDescent="0.3">
      <c r="A664" s="7">
        <v>43251</v>
      </c>
      <c r="B664">
        <v>1.0607579901624753E-3</v>
      </c>
      <c r="C664">
        <v>-6.879559974886984E-3</v>
      </c>
      <c r="D664">
        <v>1.3699782884950329E-2</v>
      </c>
      <c r="E664">
        <v>1.1475105468772284E-2</v>
      </c>
      <c r="F664">
        <v>-6.3036466246603196E-3</v>
      </c>
      <c r="G664">
        <v>8.32484586394866E-3</v>
      </c>
      <c r="H664">
        <v>1.7764924022000361E-2</v>
      </c>
      <c r="I664">
        <v>-7.0793489826271871E-3</v>
      </c>
    </row>
    <row r="665" spans="1:9" x14ac:dyDescent="0.3">
      <c r="A665" s="7">
        <v>43252</v>
      </c>
      <c r="B665">
        <v>-4.1402135157865283E-3</v>
      </c>
      <c r="C665">
        <v>1.0849230370481022E-2</v>
      </c>
      <c r="D665">
        <v>7.9917163587484019E-4</v>
      </c>
      <c r="E665">
        <v>-3.7210912532843476E-3</v>
      </c>
      <c r="F665">
        <v>1.005066080523509E-2</v>
      </c>
      <c r="G665">
        <v>-1.3724416600130462E-3</v>
      </c>
      <c r="H665">
        <v>-6.5699655069121343E-3</v>
      </c>
      <c r="I665">
        <v>1.0864534617921695E-2</v>
      </c>
    </row>
    <row r="666" spans="1:9" x14ac:dyDescent="0.3">
      <c r="A666" s="7">
        <v>43255</v>
      </c>
      <c r="B666">
        <v>8.5479458277570863E-4</v>
      </c>
      <c r="C666">
        <v>4.4795984359973229E-3</v>
      </c>
      <c r="D666">
        <v>1.6563532634699341E-2</v>
      </c>
      <c r="E666">
        <v>-6.3293687549125233E-3</v>
      </c>
      <c r="F666">
        <v>3.1014491176120096E-3</v>
      </c>
      <c r="G666">
        <v>1.373799291050859E-2</v>
      </c>
      <c r="H666">
        <v>5.220565871327576E-3</v>
      </c>
      <c r="I666">
        <v>3.5826845890687409E-3</v>
      </c>
    </row>
    <row r="667" spans="1:9" x14ac:dyDescent="0.3">
      <c r="A667" s="7">
        <v>43256</v>
      </c>
      <c r="B667">
        <v>6.6345134264647054E-3</v>
      </c>
      <c r="C667">
        <v>7.0259297247043939E-4</v>
      </c>
      <c r="D667">
        <v>3.0798377364049667E-3</v>
      </c>
      <c r="E667">
        <v>-3.325926459519235E-3</v>
      </c>
      <c r="F667">
        <v>-3.143363348458883E-3</v>
      </c>
      <c r="G667">
        <v>2.829675240389351E-3</v>
      </c>
      <c r="H667">
        <v>7.4453947780985796E-3</v>
      </c>
      <c r="I667">
        <v>-1.1167903923436917E-4</v>
      </c>
    </row>
    <row r="668" spans="1:9" x14ac:dyDescent="0.3">
      <c r="A668" s="7">
        <v>43257</v>
      </c>
      <c r="B668">
        <v>3.4570068675163768E-3</v>
      </c>
      <c r="C668">
        <v>8.5673924657287959E-3</v>
      </c>
      <c r="D668">
        <v>5.3275012836180302E-3</v>
      </c>
      <c r="E668">
        <v>8.6376570355291005E-3</v>
      </c>
      <c r="F668">
        <v>-2.5872380382097049E-5</v>
      </c>
      <c r="G668">
        <v>3.8240092670485115E-3</v>
      </c>
      <c r="H668">
        <v>3.1272078212651877E-4</v>
      </c>
      <c r="I668">
        <v>9.1488291805341682E-3</v>
      </c>
    </row>
    <row r="669" spans="1:9" x14ac:dyDescent="0.3">
      <c r="A669" s="7">
        <v>43258</v>
      </c>
      <c r="B669">
        <v>-3.2494981896916686E-3</v>
      </c>
      <c r="C669">
        <v>-7.1418846790805013E-4</v>
      </c>
      <c r="D669">
        <v>8.1106382835147706E-3</v>
      </c>
      <c r="E669">
        <v>7.8335945201764012E-3</v>
      </c>
      <c r="F669">
        <v>-2.4297002417867919E-3</v>
      </c>
      <c r="G669">
        <v>8.7302947919325469E-3</v>
      </c>
      <c r="H669">
        <v>-1.8236212121889306E-3</v>
      </c>
      <c r="I669">
        <v>-3.206078847859839E-3</v>
      </c>
    </row>
    <row r="670" spans="1:9" x14ac:dyDescent="0.3">
      <c r="A670" s="7">
        <v>43259</v>
      </c>
      <c r="B670">
        <v>-6.3529669977332448E-3</v>
      </c>
      <c r="C670">
        <v>3.1259043893263616E-3</v>
      </c>
      <c r="D670">
        <v>-1.7593577773594826E-2</v>
      </c>
      <c r="E670">
        <v>-6.4932768285230757E-5</v>
      </c>
      <c r="F670">
        <v>-2.1247015573184758E-3</v>
      </c>
      <c r="G670">
        <v>-5.6416027748555919E-3</v>
      </c>
      <c r="H670">
        <v>-1.361990272372926E-2</v>
      </c>
      <c r="I670">
        <v>3.660053973453703E-3</v>
      </c>
    </row>
    <row r="671" spans="1:9" x14ac:dyDescent="0.3">
      <c r="A671" s="7">
        <v>43262</v>
      </c>
      <c r="B671">
        <v>6.2132486167110201E-4</v>
      </c>
      <c r="C671">
        <v>1.0687076684365859E-3</v>
      </c>
      <c r="D671">
        <v>3.4074411296882712E-3</v>
      </c>
      <c r="E671">
        <v>1.7923877528847054E-3</v>
      </c>
      <c r="F671">
        <v>7.3224121312129853E-3</v>
      </c>
      <c r="G671">
        <v>4.8266788208597422E-3</v>
      </c>
      <c r="H671">
        <v>-4.6835009175328901E-3</v>
      </c>
      <c r="I671">
        <v>2.6521763201079462E-3</v>
      </c>
    </row>
    <row r="672" spans="1:9" x14ac:dyDescent="0.3">
      <c r="A672" s="7">
        <v>43263</v>
      </c>
      <c r="B672">
        <v>2.4258774811085626E-3</v>
      </c>
      <c r="C672">
        <v>1.7433852107295866E-3</v>
      </c>
      <c r="D672">
        <v>1.2671165738444845E-3</v>
      </c>
      <c r="E672">
        <v>5.1821333231696354E-3</v>
      </c>
      <c r="F672">
        <v>-1.0568738968116387E-3</v>
      </c>
      <c r="G672">
        <v>3.2586572348580756E-3</v>
      </c>
      <c r="H672">
        <v>8.8506268974126723E-3</v>
      </c>
      <c r="I672">
        <v>-4.4097064306136691E-4</v>
      </c>
    </row>
    <row r="673" spans="1:9" x14ac:dyDescent="0.3">
      <c r="A673" s="7">
        <v>43264</v>
      </c>
      <c r="B673">
        <v>-5.1815694178640737E-3</v>
      </c>
      <c r="C673">
        <v>-4.0261278685875812E-3</v>
      </c>
      <c r="D673">
        <v>-1.215025626434596E-2</v>
      </c>
      <c r="E673">
        <v>1.2773935299743577E-3</v>
      </c>
      <c r="F673">
        <v>1.8579238329190506E-3</v>
      </c>
      <c r="G673">
        <v>3.8477972189010501E-3</v>
      </c>
      <c r="H673">
        <v>-9.7424713645460903E-3</v>
      </c>
      <c r="I673">
        <v>-2.6462330879573059E-3</v>
      </c>
    </row>
    <row r="674" spans="1:9" x14ac:dyDescent="0.3">
      <c r="A674" s="7">
        <v>43265</v>
      </c>
      <c r="B674">
        <v>-4.9349841343542256E-3</v>
      </c>
      <c r="C674">
        <v>2.4715497784322249E-3</v>
      </c>
      <c r="D674">
        <v>-9.2751529325940663E-3</v>
      </c>
      <c r="E674">
        <v>-4.4811397339686865E-3</v>
      </c>
      <c r="F674">
        <v>1.2337433470500647E-2</v>
      </c>
      <c r="G674">
        <v>-9.9176045964605164E-3</v>
      </c>
      <c r="H674">
        <v>-1.8483875520344251E-3</v>
      </c>
      <c r="I674">
        <v>8.8438640456112161E-4</v>
      </c>
    </row>
    <row r="675" spans="1:9" x14ac:dyDescent="0.3">
      <c r="A675" s="7">
        <v>43266</v>
      </c>
      <c r="B675">
        <v>-2.947632616517315E-3</v>
      </c>
      <c r="C675">
        <v>-1.0171027155291279E-3</v>
      </c>
      <c r="D675">
        <v>-4.2930012491845249E-3</v>
      </c>
      <c r="E675">
        <v>8.9288917051577599E-4</v>
      </c>
      <c r="F675">
        <v>-9.9481059869315214E-3</v>
      </c>
      <c r="G675">
        <v>4.9757055558723451E-3</v>
      </c>
      <c r="H675">
        <v>-7.3120446513275095E-3</v>
      </c>
      <c r="I675">
        <v>-1.7673048321297236E-3</v>
      </c>
    </row>
    <row r="676" spans="1:9" x14ac:dyDescent="0.3">
      <c r="A676" s="7">
        <v>43270</v>
      </c>
      <c r="B676">
        <v>-2.3897416987095688E-2</v>
      </c>
      <c r="C676">
        <v>-4.023402292699374E-3</v>
      </c>
      <c r="D676">
        <v>-2.7758297392801667E-2</v>
      </c>
      <c r="E676">
        <v>-8.2778387936898179E-3</v>
      </c>
      <c r="F676">
        <v>-6.9964815148852999E-3</v>
      </c>
      <c r="G676">
        <v>-1.7717978882616947E-2</v>
      </c>
      <c r="H676">
        <v>-3.7750694676380259E-2</v>
      </c>
      <c r="I676">
        <v>-4.8026930767821607E-3</v>
      </c>
    </row>
    <row r="677" spans="1:9" x14ac:dyDescent="0.3">
      <c r="A677" s="7">
        <v>43271</v>
      </c>
      <c r="B677">
        <v>1.5077381530285816E-2</v>
      </c>
      <c r="C677">
        <v>1.7121542893689945E-3</v>
      </c>
      <c r="D677">
        <v>7.7378297662868967E-3</v>
      </c>
      <c r="E677">
        <v>5.751355755517995E-3</v>
      </c>
      <c r="F677">
        <v>2.8183427205090705E-3</v>
      </c>
      <c r="G677">
        <v>1.2431243645116385E-2</v>
      </c>
      <c r="H677">
        <v>2.719882953096775E-3</v>
      </c>
      <c r="I677">
        <v>1.3560312436202704E-3</v>
      </c>
    </row>
    <row r="678" spans="1:9" x14ac:dyDescent="0.3">
      <c r="A678" s="7">
        <v>43272</v>
      </c>
      <c r="B678">
        <v>-1.7917914379000477E-2</v>
      </c>
      <c r="C678">
        <v>-6.3455105155799663E-3</v>
      </c>
      <c r="D678">
        <v>-1.3473762497912656E-2</v>
      </c>
      <c r="E678">
        <v>-2.8731945983977436E-3</v>
      </c>
      <c r="F678">
        <v>-8.9515791847711856E-3</v>
      </c>
      <c r="G678">
        <v>6.1009422966684657E-3</v>
      </c>
      <c r="H678">
        <v>-1.3691557631965723E-2</v>
      </c>
      <c r="I678">
        <v>-5.8689128205393626E-3</v>
      </c>
    </row>
    <row r="679" spans="1:9" x14ac:dyDescent="0.3">
      <c r="A679" s="7">
        <v>43273</v>
      </c>
      <c r="B679">
        <v>3.3041230137542676E-4</v>
      </c>
      <c r="C679">
        <v>1.8619345065358228E-3</v>
      </c>
      <c r="D679">
        <v>1.4557742891165848E-3</v>
      </c>
      <c r="E679">
        <v>7.5178522624927968E-3</v>
      </c>
      <c r="F679">
        <v>1.0922944979495863E-2</v>
      </c>
      <c r="G679">
        <v>-7.764891422858522E-3</v>
      </c>
      <c r="H679">
        <v>4.8507901730814318E-3</v>
      </c>
      <c r="I679">
        <v>4.7684345369027881E-3</v>
      </c>
    </row>
    <row r="680" spans="1:9" x14ac:dyDescent="0.3">
      <c r="A680" s="7">
        <v>43276</v>
      </c>
      <c r="B680">
        <v>-7.7676493434701843E-3</v>
      </c>
      <c r="C680">
        <v>-1.3724668973416176E-2</v>
      </c>
      <c r="D680">
        <v>-1.286044043523471E-2</v>
      </c>
      <c r="E680">
        <v>-5.4888412061319114E-3</v>
      </c>
      <c r="F680">
        <v>-2.0363097423527265E-2</v>
      </c>
      <c r="G680">
        <v>-7.9353837498461477E-3</v>
      </c>
      <c r="H680">
        <v>-1.0528234927056346E-2</v>
      </c>
      <c r="I680">
        <v>-1.310738687691404E-2</v>
      </c>
    </row>
    <row r="681" spans="1:9" x14ac:dyDescent="0.3">
      <c r="A681" s="7">
        <v>43277</v>
      </c>
      <c r="B681">
        <v>1.0478777653522009E-3</v>
      </c>
      <c r="C681">
        <v>2.2045770199778936E-3</v>
      </c>
      <c r="D681">
        <v>-2.7619611023080859E-3</v>
      </c>
      <c r="E681">
        <v>6.2255296804236693E-4</v>
      </c>
      <c r="F681">
        <v>2.1207033809167442E-4</v>
      </c>
      <c r="G681">
        <v>1.7233339858857555E-4</v>
      </c>
      <c r="H681">
        <v>-5.185777811172243E-3</v>
      </c>
      <c r="I681">
        <v>1.3738280553405868E-3</v>
      </c>
    </row>
    <row r="682" spans="1:9" x14ac:dyDescent="0.3">
      <c r="A682" s="7">
        <v>43278</v>
      </c>
      <c r="B682">
        <v>-3.2758693783447868E-3</v>
      </c>
      <c r="C682">
        <v>-8.604355128821406E-3</v>
      </c>
      <c r="D682">
        <v>-1.8182657970091443E-2</v>
      </c>
      <c r="E682">
        <v>-9.0768534614481533E-3</v>
      </c>
      <c r="F682">
        <v>7.2100761317510642E-3</v>
      </c>
      <c r="G682">
        <v>-3.1434280167397244E-3</v>
      </c>
      <c r="H682">
        <v>-1.1014234272199941E-2</v>
      </c>
      <c r="I682">
        <v>-8.6894917343065536E-3</v>
      </c>
    </row>
    <row r="683" spans="1:9" x14ac:dyDescent="0.3">
      <c r="A683" s="7">
        <v>43279</v>
      </c>
      <c r="B683">
        <v>-1.181223648786589E-2</v>
      </c>
      <c r="C683">
        <v>6.1786898594677897E-3</v>
      </c>
      <c r="D683">
        <v>4.9745822629965186E-3</v>
      </c>
      <c r="E683">
        <v>-7.7122756374413681E-3</v>
      </c>
      <c r="F683">
        <v>-8.1585548689540044E-3</v>
      </c>
      <c r="G683">
        <v>-6.1912738817837543E-5</v>
      </c>
      <c r="H683">
        <v>-9.3421056399859426E-3</v>
      </c>
      <c r="I683">
        <v>5.4209787754815331E-3</v>
      </c>
    </row>
    <row r="684" spans="1:9" x14ac:dyDescent="0.3">
      <c r="A684" s="7">
        <v>43280</v>
      </c>
      <c r="B684">
        <v>-2.4757636014748341E-3</v>
      </c>
      <c r="C684">
        <v>7.5840333000010141E-4</v>
      </c>
      <c r="D684">
        <v>1.606428455307074E-2</v>
      </c>
      <c r="E684">
        <v>1.1823497741172861E-2</v>
      </c>
      <c r="F684">
        <v>8.1195043336954598E-3</v>
      </c>
      <c r="G684">
        <v>1.532040510627608E-3</v>
      </c>
      <c r="H684">
        <v>2.1716266043400267E-2</v>
      </c>
      <c r="I684">
        <v>3.3266484061149626E-3</v>
      </c>
    </row>
    <row r="685" spans="1:9" x14ac:dyDescent="0.3">
      <c r="A685" s="7">
        <v>43284</v>
      </c>
      <c r="B685">
        <v>1.2039032241502712E-2</v>
      </c>
      <c r="C685">
        <v>-4.9473506268106204E-3</v>
      </c>
      <c r="D685">
        <v>-1.4143930772148927E-2</v>
      </c>
      <c r="E685">
        <v>3.9973151471972557E-3</v>
      </c>
      <c r="F685">
        <v>8.1220904010450568E-3</v>
      </c>
      <c r="G685">
        <v>-1.2099170214694421E-3</v>
      </c>
      <c r="H685">
        <v>4.0824436889379534E-3</v>
      </c>
      <c r="I685">
        <v>-3.8949206183966911E-3</v>
      </c>
    </row>
    <row r="686" spans="1:9" x14ac:dyDescent="0.3">
      <c r="A686" s="7">
        <v>43286</v>
      </c>
      <c r="B686">
        <v>-1.7051257094981231E-2</v>
      </c>
      <c r="C686">
        <v>8.6208036839299229E-3</v>
      </c>
      <c r="D686">
        <v>-2.1096513871105005E-3</v>
      </c>
      <c r="E686">
        <v>-1.8709913642785958E-3</v>
      </c>
      <c r="F686">
        <v>4.0521210219346404E-3</v>
      </c>
      <c r="G686">
        <v>-7.8302031706813935E-3</v>
      </c>
      <c r="H686">
        <v>-9.1492366418968185E-3</v>
      </c>
      <c r="I686">
        <v>1.0465614967689163E-2</v>
      </c>
    </row>
    <row r="687" spans="1:9" x14ac:dyDescent="0.3">
      <c r="A687" s="7">
        <v>43287</v>
      </c>
      <c r="B687">
        <v>8.3300854580585781E-3</v>
      </c>
      <c r="C687">
        <v>8.4812815952675091E-3</v>
      </c>
      <c r="D687">
        <v>4.7380906673468726E-3</v>
      </c>
      <c r="E687">
        <v>2.1303184376380013E-3</v>
      </c>
      <c r="F687">
        <v>2.0178438142022248E-3</v>
      </c>
      <c r="G687">
        <v>1.1191836446849956E-2</v>
      </c>
      <c r="H687">
        <v>4.8820407893173101E-3</v>
      </c>
      <c r="I687">
        <v>7.8533618967540075E-3</v>
      </c>
    </row>
    <row r="688" spans="1:9" x14ac:dyDescent="0.3">
      <c r="A688" s="7">
        <v>43290</v>
      </c>
      <c r="B688">
        <v>5.0781237597439244E-3</v>
      </c>
      <c r="C688">
        <v>8.8229858876633926E-3</v>
      </c>
      <c r="D688">
        <v>1.3168734101244528E-2</v>
      </c>
      <c r="E688">
        <v>7.4494202531476539E-3</v>
      </c>
      <c r="F688">
        <v>5.8322289773018454E-3</v>
      </c>
      <c r="G688">
        <v>1.21184761492239E-2</v>
      </c>
      <c r="H688">
        <v>2.4708935228590523E-2</v>
      </c>
      <c r="I688">
        <v>6.888924885591452E-3</v>
      </c>
    </row>
    <row r="689" spans="1:9" x14ac:dyDescent="0.3">
      <c r="A689" s="7">
        <v>43291</v>
      </c>
      <c r="B689">
        <v>1.271751315202807E-2</v>
      </c>
      <c r="C689">
        <v>3.473267180873929E-3</v>
      </c>
      <c r="D689">
        <v>-2.1785732959200832E-4</v>
      </c>
      <c r="E689">
        <v>8.6934926129518253E-3</v>
      </c>
      <c r="F689">
        <v>4.3162944380148449E-3</v>
      </c>
      <c r="G689">
        <v>6.5622056209722057E-3</v>
      </c>
      <c r="H689">
        <v>4.4456138838513404E-3</v>
      </c>
      <c r="I689">
        <v>3.8133252739311896E-3</v>
      </c>
    </row>
    <row r="690" spans="1:9" x14ac:dyDescent="0.3">
      <c r="A690" s="7">
        <v>43292</v>
      </c>
      <c r="B690">
        <v>-4.240673403904327E-3</v>
      </c>
      <c r="C690">
        <v>-7.0942028662561718E-3</v>
      </c>
      <c r="D690">
        <v>-1.291950760051952E-2</v>
      </c>
      <c r="E690">
        <v>9.5896657836380683E-5</v>
      </c>
      <c r="F690">
        <v>-1.2556650106189338E-2</v>
      </c>
      <c r="G690">
        <v>-1.1924178569492794E-2</v>
      </c>
      <c r="H690">
        <v>-1.7631052174970185E-2</v>
      </c>
      <c r="I690">
        <v>-1.2402329461209116E-2</v>
      </c>
    </row>
    <row r="691" spans="1:9" x14ac:dyDescent="0.3">
      <c r="A691" s="7">
        <v>43293</v>
      </c>
      <c r="B691">
        <v>2.6273799302811707E-3</v>
      </c>
      <c r="C691">
        <v>8.7490426746634764E-3</v>
      </c>
      <c r="D691">
        <v>5.9742328440004488E-3</v>
      </c>
      <c r="E691">
        <v>6.8412805605608806E-3</v>
      </c>
      <c r="F691">
        <v>7.7871034825165442E-3</v>
      </c>
      <c r="G691">
        <v>1.1660931072057013E-2</v>
      </c>
      <c r="H691">
        <v>2.155971083913788E-2</v>
      </c>
      <c r="I691">
        <v>9.1640684351645962E-3</v>
      </c>
    </row>
    <row r="692" spans="1:9" x14ac:dyDescent="0.3">
      <c r="A692" s="7">
        <v>43294</v>
      </c>
      <c r="B692">
        <v>1.5783523584416148E-3</v>
      </c>
      <c r="C692">
        <v>1.0792374947172778E-3</v>
      </c>
      <c r="D692">
        <v>1.5662947630961099E-3</v>
      </c>
      <c r="E692">
        <v>-3.900686380828855E-4</v>
      </c>
      <c r="F692">
        <v>1.7171050563093981E-3</v>
      </c>
      <c r="G692">
        <v>1.845093711081347E-2</v>
      </c>
      <c r="H692">
        <v>-2.2817588944589184E-3</v>
      </c>
      <c r="I692">
        <v>2.1298774941993504E-3</v>
      </c>
    </row>
    <row r="693" spans="1:9" x14ac:dyDescent="0.3">
      <c r="A693" s="7">
        <v>43297</v>
      </c>
      <c r="B693">
        <v>-9.6318133864380373E-3</v>
      </c>
      <c r="C693">
        <v>-1.0281357268144831E-3</v>
      </c>
      <c r="D693">
        <v>4.9852704805375403E-4</v>
      </c>
      <c r="E693">
        <v>-7.4463674542162295E-3</v>
      </c>
      <c r="F693">
        <v>-2.545284755564925E-3</v>
      </c>
      <c r="G693">
        <v>0</v>
      </c>
      <c r="H693">
        <v>-6.0547422375486493E-3</v>
      </c>
      <c r="I693">
        <v>-2.2374563358272814E-3</v>
      </c>
    </row>
    <row r="694" spans="1:9" x14ac:dyDescent="0.3">
      <c r="A694" s="7">
        <v>43298</v>
      </c>
      <c r="B694">
        <v>-9.9527254913667207E-4</v>
      </c>
      <c r="C694">
        <v>3.9736986307106203E-3</v>
      </c>
      <c r="D694">
        <v>-1.2543263191997167E-2</v>
      </c>
      <c r="E694">
        <v>6.5101192624490434E-3</v>
      </c>
      <c r="F694">
        <v>2.4216201612294874E-3</v>
      </c>
      <c r="G694">
        <v>4.4257298910623799E-3</v>
      </c>
      <c r="H694">
        <v>-5.6559268373346239E-3</v>
      </c>
      <c r="I694">
        <v>3.13961563060694E-3</v>
      </c>
    </row>
    <row r="695" spans="1:9" x14ac:dyDescent="0.3">
      <c r="A695" s="7">
        <v>43299</v>
      </c>
      <c r="B695">
        <v>6.0145194363836474E-3</v>
      </c>
      <c r="C695">
        <v>2.1605126279586884E-3</v>
      </c>
      <c r="D695">
        <v>-2.2801964374572492E-3</v>
      </c>
      <c r="E695">
        <v>-2.5072206126145469E-3</v>
      </c>
      <c r="F695">
        <v>5.4028430383610271E-3</v>
      </c>
      <c r="G695">
        <v>4.2661384756348397E-3</v>
      </c>
      <c r="H695">
        <v>-3.8843485159046898E-3</v>
      </c>
      <c r="I695">
        <v>2.7940580988672359E-3</v>
      </c>
    </row>
    <row r="696" spans="1:9" x14ac:dyDescent="0.3">
      <c r="A696" s="7">
        <v>43300</v>
      </c>
      <c r="B696">
        <v>6.7488090150478186E-3</v>
      </c>
      <c r="C696">
        <v>-3.9529931204791424E-3</v>
      </c>
      <c r="D696">
        <v>-3.7898408591926502E-3</v>
      </c>
      <c r="E696">
        <v>-2.1265599790679657E-3</v>
      </c>
      <c r="F696">
        <v>-2.2735619499901771E-3</v>
      </c>
      <c r="G696">
        <v>-1.294617897499073E-3</v>
      </c>
      <c r="H696">
        <v>-5.2783642772961104E-3</v>
      </c>
      <c r="I696">
        <v>-4.6811773224858522E-3</v>
      </c>
    </row>
    <row r="697" spans="1:9" x14ac:dyDescent="0.3">
      <c r="A697" s="7">
        <v>43301</v>
      </c>
      <c r="B697">
        <v>1.4676173715505891E-2</v>
      </c>
      <c r="C697">
        <v>-9.4844771014945817E-4</v>
      </c>
      <c r="D697">
        <v>7.6263670060998656E-3</v>
      </c>
      <c r="E697">
        <v>4.8462264495676699E-3</v>
      </c>
      <c r="F697">
        <v>-1.4500946947396676E-3</v>
      </c>
      <c r="G697">
        <v>-2.9343188238083462E-3</v>
      </c>
      <c r="H697">
        <v>2.0459929709772728E-2</v>
      </c>
      <c r="I697">
        <v>2.9114058274715138E-3</v>
      </c>
    </row>
    <row r="698" spans="1:9" x14ac:dyDescent="0.3">
      <c r="A698" s="7">
        <v>43304</v>
      </c>
      <c r="B698">
        <v>2.8065666354306629E-3</v>
      </c>
      <c r="C698">
        <v>1.8380494891383492E-3</v>
      </c>
      <c r="D698">
        <v>1.120965606790536E-3</v>
      </c>
      <c r="E698">
        <v>6.7709763096985842E-3</v>
      </c>
      <c r="F698">
        <v>-1.9189623041983017E-3</v>
      </c>
      <c r="G698">
        <v>-1.3256331146690337E-2</v>
      </c>
      <c r="H698">
        <v>1.0699221154687466E-2</v>
      </c>
      <c r="I698">
        <v>1.1189279077594705E-4</v>
      </c>
    </row>
    <row r="699" spans="1:9" x14ac:dyDescent="0.3">
      <c r="A699" s="7">
        <v>43305</v>
      </c>
      <c r="B699">
        <v>-9.1304150193938227E-4</v>
      </c>
      <c r="C699">
        <v>4.7809111459209408E-3</v>
      </c>
      <c r="D699">
        <v>1.4384536314140384E-2</v>
      </c>
      <c r="E699">
        <v>4.4700877049550503E-3</v>
      </c>
      <c r="F699">
        <v>8.5740691932632007E-3</v>
      </c>
      <c r="G699">
        <v>5.0672091735262104E-3</v>
      </c>
      <c r="H699">
        <v>1.6093493173725104E-2</v>
      </c>
      <c r="I699">
        <v>4.4658243219937166E-3</v>
      </c>
    </row>
    <row r="700" spans="1:9" x14ac:dyDescent="0.3">
      <c r="A700" s="7">
        <v>43306</v>
      </c>
      <c r="B700">
        <v>9.4730594719294459E-3</v>
      </c>
      <c r="C700">
        <v>9.1016050575996044E-3</v>
      </c>
      <c r="D700">
        <v>9.0128022472688585E-3</v>
      </c>
      <c r="E700">
        <v>-2.065513528324292E-4</v>
      </c>
      <c r="F700">
        <v>-2.6018323125953646E-3</v>
      </c>
      <c r="G700">
        <v>4.6098319133640597E-3</v>
      </c>
      <c r="H700">
        <v>-6.5909419753429344E-4</v>
      </c>
      <c r="I700">
        <v>7.7802812700289437E-3</v>
      </c>
    </row>
    <row r="701" spans="1:9" x14ac:dyDescent="0.3">
      <c r="A701" s="7">
        <v>43307</v>
      </c>
      <c r="B701">
        <v>6.9760244302421448E-3</v>
      </c>
      <c r="C701">
        <v>-3.0322960242857855E-3</v>
      </c>
      <c r="D701">
        <v>-4.8324832123934902E-3</v>
      </c>
      <c r="E701">
        <v>3.1710209025781477E-3</v>
      </c>
      <c r="F701">
        <v>8.6783202082607591E-3</v>
      </c>
      <c r="G701">
        <v>-1.2107790165493126E-3</v>
      </c>
      <c r="H701">
        <v>-7.3775755805477461E-3</v>
      </c>
      <c r="I701">
        <v>-1.6544724566022184E-3</v>
      </c>
    </row>
    <row r="702" spans="1:9" x14ac:dyDescent="0.3">
      <c r="A702" s="7">
        <v>43312</v>
      </c>
      <c r="B702">
        <v>-4.6981294057113487E-5</v>
      </c>
      <c r="C702">
        <v>4.8847287979825182E-3</v>
      </c>
      <c r="D702">
        <v>-5.2246688495144467E-3</v>
      </c>
      <c r="E702">
        <v>3.2642813495284972E-3</v>
      </c>
      <c r="F702">
        <v>1.7649951399985042E-3</v>
      </c>
      <c r="G702">
        <v>3.9391982540348813E-4</v>
      </c>
      <c r="H702">
        <v>2.562112878137901E-3</v>
      </c>
      <c r="I702">
        <v>3.2293147293331881E-3</v>
      </c>
    </row>
    <row r="703" spans="1:9" x14ac:dyDescent="0.3">
      <c r="A703" s="7">
        <v>43314</v>
      </c>
      <c r="B703">
        <v>-7.9732291861757121E-3</v>
      </c>
      <c r="C703">
        <v>4.9264448033816688E-3</v>
      </c>
      <c r="D703">
        <v>-2.209468356583344E-2</v>
      </c>
      <c r="E703">
        <v>-8.9457261684782186E-3</v>
      </c>
      <c r="F703">
        <v>-1.2691123538801641E-2</v>
      </c>
      <c r="G703">
        <v>-1.0294677026457255E-2</v>
      </c>
      <c r="H703">
        <v>-2.0006843980326927E-2</v>
      </c>
      <c r="I703">
        <v>2.2264021228248776E-3</v>
      </c>
    </row>
    <row r="704" spans="1:9" x14ac:dyDescent="0.3">
      <c r="A704" s="7">
        <v>43315</v>
      </c>
      <c r="B704">
        <v>2.2302763353181376E-3</v>
      </c>
      <c r="C704">
        <v>4.6441830098771231E-3</v>
      </c>
      <c r="D704">
        <v>-1.3797885883963801E-3</v>
      </c>
      <c r="E704">
        <v>1.0324829240302646E-2</v>
      </c>
      <c r="F704">
        <v>6.5176622134242024E-3</v>
      </c>
      <c r="G704">
        <v>5.6192667017462838E-4</v>
      </c>
      <c r="H704">
        <v>-9.9640795334131615E-3</v>
      </c>
      <c r="I704">
        <v>2.776867499519442E-3</v>
      </c>
    </row>
    <row r="705" spans="1:9" x14ac:dyDescent="0.3">
      <c r="A705" s="7">
        <v>43318</v>
      </c>
      <c r="B705">
        <v>-9.2576768174348345E-3</v>
      </c>
      <c r="C705">
        <v>3.5382274515358692E-3</v>
      </c>
      <c r="D705">
        <v>5.1755519793685867E-3</v>
      </c>
      <c r="E705">
        <v>2.3149606664707445E-3</v>
      </c>
      <c r="F705">
        <v>-1.2848185715255145E-3</v>
      </c>
      <c r="G705">
        <v>-7.9286270954415095E-4</v>
      </c>
      <c r="H705">
        <v>-1.2876068332285828E-2</v>
      </c>
      <c r="I705">
        <v>9.969341312319191E-4</v>
      </c>
    </row>
    <row r="706" spans="1:9" x14ac:dyDescent="0.3">
      <c r="A706" s="7">
        <v>43319</v>
      </c>
      <c r="B706">
        <v>6.4967337137991077E-3</v>
      </c>
      <c r="C706">
        <v>2.8241822564987196E-3</v>
      </c>
      <c r="D706">
        <v>1.543231827032665E-2</v>
      </c>
      <c r="E706">
        <v>2.0642534254866618E-4</v>
      </c>
      <c r="F706">
        <v>4.7084509726309509E-3</v>
      </c>
      <c r="G706">
        <v>6.9053054613827936E-3</v>
      </c>
      <c r="H706">
        <v>2.7435391549506249E-2</v>
      </c>
      <c r="I706">
        <v>4.0942789293303417E-3</v>
      </c>
    </row>
    <row r="707" spans="1:9" x14ac:dyDescent="0.3">
      <c r="A707" s="7">
        <v>43320</v>
      </c>
      <c r="B707">
        <v>8.4228558043637491E-3</v>
      </c>
      <c r="C707">
        <v>-2.6237996564970612E-4</v>
      </c>
      <c r="D707">
        <v>3.9031551789212582E-3</v>
      </c>
      <c r="E707">
        <v>5.3163061999621508E-3</v>
      </c>
      <c r="F707">
        <v>-2.0486768239272868E-3</v>
      </c>
      <c r="G707">
        <v>-8.1321531771549882E-4</v>
      </c>
      <c r="H707">
        <v>-1.2702124572086748E-2</v>
      </c>
      <c r="I707">
        <v>5.5087817618337809E-4</v>
      </c>
    </row>
    <row r="708" spans="1:9" x14ac:dyDescent="0.3">
      <c r="A708" s="7">
        <v>43321</v>
      </c>
      <c r="B708">
        <v>4.8788702235413872E-4</v>
      </c>
      <c r="C708">
        <v>-1.4416744645237012E-3</v>
      </c>
      <c r="D708">
        <v>8.7506232833880482E-3</v>
      </c>
      <c r="E708">
        <v>1.807877319869089E-3</v>
      </c>
      <c r="F708">
        <v>9.2377363880835617E-4</v>
      </c>
      <c r="G708">
        <v>-2.0278790020982207E-3</v>
      </c>
      <c r="H708">
        <v>1.8334813057026E-2</v>
      </c>
      <c r="I708">
        <v>-3.6345799186653371E-3</v>
      </c>
    </row>
    <row r="709" spans="1:9" x14ac:dyDescent="0.3">
      <c r="A709" s="7">
        <v>43322</v>
      </c>
      <c r="B709">
        <v>-9.5908339827289746E-3</v>
      </c>
      <c r="C709">
        <v>-7.1138879135516087E-3</v>
      </c>
      <c r="D709">
        <v>-8.413294300829266E-3</v>
      </c>
      <c r="E709">
        <v>-3.591776841080363E-3</v>
      </c>
      <c r="F709">
        <v>-1.0742219132257036E-2</v>
      </c>
      <c r="G709">
        <v>-1.3289023623778484E-2</v>
      </c>
      <c r="H709">
        <v>3.320871981826734E-4</v>
      </c>
      <c r="I709">
        <v>-1.1276041167924133E-2</v>
      </c>
    </row>
    <row r="710" spans="1:9" x14ac:dyDescent="0.3">
      <c r="A710" s="7">
        <v>43326</v>
      </c>
      <c r="B710">
        <v>-6.2193636395381224E-3</v>
      </c>
      <c r="C710">
        <v>6.3892547772768093E-3</v>
      </c>
      <c r="D710">
        <v>-6.5734849677604457E-3</v>
      </c>
      <c r="E710">
        <v>6.987615029830696E-3</v>
      </c>
      <c r="F710">
        <v>2.6005470187273616E-5</v>
      </c>
      <c r="G710">
        <v>2.2813770775168996E-2</v>
      </c>
      <c r="H710">
        <v>-1.7613811036644167E-3</v>
      </c>
      <c r="I710">
        <v>3.5894144281884977E-3</v>
      </c>
    </row>
    <row r="711" spans="1:9" x14ac:dyDescent="0.3">
      <c r="A711" s="7">
        <v>43328</v>
      </c>
      <c r="B711">
        <v>2.7858674609864131E-3</v>
      </c>
      <c r="C711">
        <v>7.919408484583057E-3</v>
      </c>
      <c r="D711">
        <v>-8.1808173140225371E-3</v>
      </c>
      <c r="E711">
        <v>-4.3768577797491659E-3</v>
      </c>
      <c r="F711">
        <v>4.556177016414642E-3</v>
      </c>
      <c r="G711">
        <v>-5.4861824640783929E-4</v>
      </c>
      <c r="H711">
        <v>-6.6340250294388836E-3</v>
      </c>
      <c r="I711">
        <v>6.9926379118754323E-3</v>
      </c>
    </row>
    <row r="712" spans="1:9" x14ac:dyDescent="0.3">
      <c r="A712" s="7">
        <v>43329</v>
      </c>
      <c r="B712">
        <v>5.4017218351447571E-3</v>
      </c>
      <c r="C712">
        <v>3.3231157222237684E-3</v>
      </c>
      <c r="D712">
        <v>4.1826330675143186E-3</v>
      </c>
      <c r="E712">
        <v>7.5274326228431665E-3</v>
      </c>
      <c r="F712">
        <v>-9.7002103739129986E-4</v>
      </c>
      <c r="G712">
        <v>3.5301756929304595E-3</v>
      </c>
      <c r="H712">
        <v>-1.3391223798710272E-2</v>
      </c>
      <c r="I712">
        <v>3.5843790625920136E-3</v>
      </c>
    </row>
    <row r="713" spans="1:9" x14ac:dyDescent="0.3">
      <c r="A713" s="7">
        <v>43332</v>
      </c>
      <c r="B713">
        <v>6.733571169784458E-3</v>
      </c>
      <c r="C713">
        <v>2.4280177746833775E-3</v>
      </c>
      <c r="D713">
        <v>1.4133082652695972E-2</v>
      </c>
      <c r="E713">
        <v>7.061438877143944E-3</v>
      </c>
      <c r="F713">
        <v>5.6946765381760134E-3</v>
      </c>
      <c r="G713">
        <v>-3.2051925750946619E-3</v>
      </c>
      <c r="H713">
        <v>1.1052969310062943E-2</v>
      </c>
      <c r="I713">
        <v>4.240928007251954E-3</v>
      </c>
    </row>
    <row r="714" spans="1:9" x14ac:dyDescent="0.3">
      <c r="A714" s="7">
        <v>43333</v>
      </c>
      <c r="B714">
        <v>-3.9908070242049565E-3</v>
      </c>
      <c r="C714">
        <v>2.0685364303643095E-3</v>
      </c>
      <c r="D714">
        <v>5.6079941198226013E-3</v>
      </c>
      <c r="E714">
        <v>1.65779129785526E-3</v>
      </c>
      <c r="F714">
        <v>2.4006024679237292E-3</v>
      </c>
      <c r="G714">
        <v>9.3384696382714516E-4</v>
      </c>
      <c r="H714">
        <v>1.3103690184229189E-2</v>
      </c>
      <c r="I714">
        <v>4.6678398322268499E-3</v>
      </c>
    </row>
    <row r="715" spans="1:9" x14ac:dyDescent="0.3">
      <c r="A715" s="7">
        <v>43335</v>
      </c>
      <c r="B715">
        <v>3.8273566584923202E-3</v>
      </c>
      <c r="C715">
        <v>-1.6912621251551352E-3</v>
      </c>
      <c r="D715">
        <v>-4.909811026999833E-3</v>
      </c>
      <c r="E715">
        <v>1.0240870610727093E-3</v>
      </c>
      <c r="F715">
        <v>-1.6665385895747731E-3</v>
      </c>
      <c r="G715">
        <v>2.1584984522637907E-3</v>
      </c>
      <c r="H715">
        <v>3.6897090160890045E-3</v>
      </c>
      <c r="I715">
        <v>-2.7618361491309473E-3</v>
      </c>
    </row>
    <row r="716" spans="1:9" x14ac:dyDescent="0.3">
      <c r="A716" s="7">
        <v>43336</v>
      </c>
      <c r="B716">
        <v>-5.7490762024337005E-4</v>
      </c>
      <c r="C716">
        <v>6.1988397043630794E-3</v>
      </c>
      <c r="D716">
        <v>-4.2673562393120701E-3</v>
      </c>
      <c r="E716">
        <v>-2.2145337355118366E-3</v>
      </c>
      <c r="F716">
        <v>4.6948894957687948E-4</v>
      </c>
      <c r="G716">
        <v>8.520402916420533E-3</v>
      </c>
      <c r="H716">
        <v>1.7642378266784497E-3</v>
      </c>
      <c r="I716">
        <v>4.87421083365569E-3</v>
      </c>
    </row>
    <row r="717" spans="1:9" x14ac:dyDescent="0.3">
      <c r="A717" s="7">
        <v>43339</v>
      </c>
      <c r="B717">
        <v>7.8764449110608759E-3</v>
      </c>
      <c r="C717">
        <v>7.6704094276471846E-3</v>
      </c>
      <c r="D717">
        <v>2.1661001198687524E-2</v>
      </c>
      <c r="E717">
        <v>1.1668203138797129E-2</v>
      </c>
      <c r="F717">
        <v>5.2404050954713011E-3</v>
      </c>
      <c r="G717">
        <v>8.7546726585463475E-3</v>
      </c>
      <c r="H717">
        <v>1.8856684528427259E-2</v>
      </c>
      <c r="I717">
        <v>9.4808431581290264E-3</v>
      </c>
    </row>
    <row r="718" spans="1:9" x14ac:dyDescent="0.3">
      <c r="A718" s="7">
        <v>43340</v>
      </c>
      <c r="B718">
        <v>5.2994001121731138E-4</v>
      </c>
      <c r="C718">
        <v>2.6927832649970007E-4</v>
      </c>
      <c r="D718">
        <v>2.8420941368121344E-3</v>
      </c>
      <c r="E718">
        <v>3.9813550271674547E-3</v>
      </c>
      <c r="F718">
        <v>-2.8533305768285722E-4</v>
      </c>
      <c r="G718">
        <v>6.0659193504286613E-4</v>
      </c>
      <c r="H718">
        <v>-1.0492897540964607E-3</v>
      </c>
      <c r="I718">
        <v>-7.6448018964081488E-4</v>
      </c>
    </row>
    <row r="719" spans="1:9" x14ac:dyDescent="0.3">
      <c r="A719" s="7">
        <v>43341</v>
      </c>
      <c r="B719">
        <v>2.3920992306618594E-3</v>
      </c>
      <c r="C719">
        <v>5.7014341298400328E-3</v>
      </c>
      <c r="D719">
        <v>2.2863001995931942E-3</v>
      </c>
      <c r="E719">
        <v>-3.9698095476423667E-3</v>
      </c>
      <c r="F719">
        <v>2.9056066570218864E-3</v>
      </c>
      <c r="G719">
        <v>1.5232228560138061E-3</v>
      </c>
      <c r="H719">
        <v>-3.1267439520292761E-3</v>
      </c>
      <c r="I719">
        <v>5.4646046261979109E-3</v>
      </c>
    </row>
    <row r="720" spans="1:9" x14ac:dyDescent="0.3">
      <c r="A720" s="7">
        <v>43342</v>
      </c>
      <c r="B720">
        <v>-1.0625318153537622E-3</v>
      </c>
      <c r="C720">
        <v>-4.4303290541448659E-3</v>
      </c>
      <c r="D720">
        <v>-8.8817838100840873E-3</v>
      </c>
      <c r="E720">
        <v>-1.2915424723947133E-3</v>
      </c>
      <c r="F720">
        <v>-3.1558830334716959E-3</v>
      </c>
      <c r="G720">
        <v>9.3133277866530584E-4</v>
      </c>
      <c r="H720">
        <v>-1.1395630374665289E-2</v>
      </c>
      <c r="I720">
        <v>-4.7826462615954135E-3</v>
      </c>
    </row>
    <row r="721" spans="1:9" x14ac:dyDescent="0.3">
      <c r="A721" s="7">
        <v>43343</v>
      </c>
      <c r="B721">
        <v>6.6838075821196163E-4</v>
      </c>
      <c r="C721">
        <v>1.3447750859452157E-4</v>
      </c>
      <c r="D721">
        <v>-9.7819735569931732E-3</v>
      </c>
      <c r="E721">
        <v>3.1688436681198695E-4</v>
      </c>
      <c r="F721">
        <v>-8.044362943156691E-3</v>
      </c>
      <c r="G721">
        <v>-1.9019258728869559E-4</v>
      </c>
      <c r="H721">
        <v>-4.5610883261304469E-3</v>
      </c>
      <c r="I721">
        <v>-4.8053516301771459E-3</v>
      </c>
    </row>
    <row r="722" spans="1:9" x14ac:dyDescent="0.3">
      <c r="A722" s="7">
        <v>43347</v>
      </c>
      <c r="B722">
        <v>-3.9506666311115435E-3</v>
      </c>
      <c r="C722">
        <v>-1.6543221469484948E-3</v>
      </c>
      <c r="D722">
        <v>9.4109305777365648E-3</v>
      </c>
      <c r="E722">
        <v>-5.35727264157837E-3</v>
      </c>
      <c r="F722">
        <v>-7.006413230862929E-3</v>
      </c>
      <c r="G722">
        <v>-4.6154458829505973E-4</v>
      </c>
      <c r="H722">
        <v>1.0969904683417964E-2</v>
      </c>
      <c r="I722">
        <v>-3.9510676401194322E-3</v>
      </c>
    </row>
    <row r="723" spans="1:9" x14ac:dyDescent="0.3">
      <c r="A723" s="7">
        <v>43348</v>
      </c>
      <c r="B723">
        <v>-1.6355503353033374E-2</v>
      </c>
      <c r="C723">
        <v>-2.8031266843180358E-3</v>
      </c>
      <c r="D723">
        <v>-2.6078052833508503E-2</v>
      </c>
      <c r="E723">
        <v>-3.7628889968090995E-3</v>
      </c>
      <c r="F723">
        <v>-1.0925924869533143E-2</v>
      </c>
      <c r="G723">
        <v>-5.1139279153704642E-3</v>
      </c>
      <c r="H723">
        <v>-1.6812149709897861E-2</v>
      </c>
      <c r="I723">
        <v>-4.9581215205753981E-3</v>
      </c>
    </row>
    <row r="724" spans="1:9" x14ac:dyDescent="0.3">
      <c r="A724" s="7">
        <v>43349</v>
      </c>
      <c r="B724">
        <v>4.4889000106624888E-3</v>
      </c>
      <c r="C724">
        <v>-3.6523050860121087E-3</v>
      </c>
      <c r="D724">
        <v>-9.8748635281858954E-3</v>
      </c>
      <c r="E724">
        <v>5.2235301445313631E-3</v>
      </c>
      <c r="F724">
        <v>-5.8826434682812678E-3</v>
      </c>
      <c r="G724">
        <v>-4.1136939908150705E-3</v>
      </c>
      <c r="H724">
        <v>-4.7123923125506062E-3</v>
      </c>
      <c r="I724">
        <v>-1.9932060224236992E-3</v>
      </c>
    </row>
    <row r="725" spans="1:9" x14ac:dyDescent="0.3">
      <c r="A725" s="7">
        <v>43350</v>
      </c>
      <c r="B725">
        <v>-2.6269828481526591E-3</v>
      </c>
      <c r="C725">
        <v>-2.213344827027508E-3</v>
      </c>
      <c r="D725">
        <v>-5.0032191479476573E-5</v>
      </c>
      <c r="E725">
        <v>4.5245444601755835E-3</v>
      </c>
      <c r="F725">
        <v>8.032446836110374E-4</v>
      </c>
      <c r="G725">
        <v>-8.0433739439326191E-3</v>
      </c>
      <c r="H725">
        <v>3.9783160910913384E-3</v>
      </c>
      <c r="I725">
        <v>-4.9926843939768206E-3</v>
      </c>
    </row>
    <row r="726" spans="1:9" x14ac:dyDescent="0.3">
      <c r="A726" s="7">
        <v>43353</v>
      </c>
      <c r="B726">
        <v>1.195638650081543E-3</v>
      </c>
      <c r="C726">
        <v>1.8978268127400888E-3</v>
      </c>
      <c r="D726">
        <v>-1.3348329742686293E-2</v>
      </c>
      <c r="E726">
        <v>-1.3029485041085365E-2</v>
      </c>
      <c r="F726">
        <v>4.6553249407337294E-3</v>
      </c>
      <c r="G726">
        <v>2.9600178264745924E-3</v>
      </c>
      <c r="H726">
        <v>-1.2143694451659526E-2</v>
      </c>
      <c r="I726">
        <v>2.6760566181194267E-3</v>
      </c>
    </row>
    <row r="727" spans="1:9" x14ac:dyDescent="0.3">
      <c r="A727" s="7">
        <v>43354</v>
      </c>
      <c r="B727">
        <v>-1.1285753977274826E-2</v>
      </c>
      <c r="C727">
        <v>3.7398415100768911E-3</v>
      </c>
      <c r="D727">
        <v>-7.171913312355449E-3</v>
      </c>
      <c r="E727">
        <v>-1.3166488710376734E-2</v>
      </c>
      <c r="F727">
        <v>-5.3264147913412163E-4</v>
      </c>
      <c r="G727">
        <v>1.3033497447669573E-2</v>
      </c>
      <c r="H727">
        <v>-1.7550420418994683E-3</v>
      </c>
      <c r="I727">
        <v>3.6698400105779072E-3</v>
      </c>
    </row>
    <row r="728" spans="1:9" x14ac:dyDescent="0.3">
      <c r="A728" s="7">
        <v>43355</v>
      </c>
      <c r="B728">
        <v>4.1675957713844802E-3</v>
      </c>
      <c r="C728">
        <v>3.5667194221011833E-4</v>
      </c>
      <c r="D728">
        <v>-2.9335441302285048E-3</v>
      </c>
      <c r="E728">
        <v>7.3001453488372725E-3</v>
      </c>
      <c r="F728">
        <v>4.7160721142140982E-3</v>
      </c>
      <c r="G728">
        <v>-2.6508229132924388E-3</v>
      </c>
      <c r="H728">
        <v>-3.2610106751054246E-3</v>
      </c>
      <c r="I728">
        <v>2.3271729887210935E-3</v>
      </c>
    </row>
    <row r="729" spans="1:9" x14ac:dyDescent="0.3">
      <c r="A729" s="7">
        <v>43357</v>
      </c>
      <c r="B729">
        <v>2.4738644069917104E-3</v>
      </c>
      <c r="C729">
        <v>2.7548183892078804E-4</v>
      </c>
      <c r="D729">
        <v>1.0065706201221936E-2</v>
      </c>
      <c r="E729">
        <v>1.2779338401883056E-2</v>
      </c>
      <c r="F729">
        <v>3.5323943712199934E-3</v>
      </c>
      <c r="G729">
        <v>1.1977817480843811E-2</v>
      </c>
      <c r="H729">
        <v>-1.8368402748654145E-3</v>
      </c>
      <c r="I729">
        <v>6.5897105377543674E-4</v>
      </c>
    </row>
    <row r="730" spans="1:9" x14ac:dyDescent="0.3">
      <c r="A730" s="7">
        <v>43361</v>
      </c>
      <c r="B730">
        <v>1.5147916989147747E-2</v>
      </c>
      <c r="C730">
        <v>5.3690146439580033E-3</v>
      </c>
      <c r="D730">
        <v>5.6366314399258766E-3</v>
      </c>
      <c r="E730">
        <v>-8.6879751598514243E-3</v>
      </c>
      <c r="F730">
        <v>1.1102361302766095E-3</v>
      </c>
      <c r="G730">
        <v>1.4110144969698757E-2</v>
      </c>
      <c r="H730">
        <v>1.8161658992013052E-2</v>
      </c>
      <c r="I730">
        <v>5.6173416680977972E-3</v>
      </c>
    </row>
    <row r="731" spans="1:9" x14ac:dyDescent="0.3">
      <c r="A731" s="7">
        <v>43362</v>
      </c>
      <c r="B731">
        <v>3.0841223714930255E-3</v>
      </c>
      <c r="C731">
        <v>1.2532727238796504E-3</v>
      </c>
      <c r="D731">
        <v>1.1914824941989588E-2</v>
      </c>
      <c r="E731">
        <v>-3.9499223955404839E-3</v>
      </c>
      <c r="F731">
        <v>3.3005042213174463E-3</v>
      </c>
      <c r="G731">
        <v>1.0758952562003987E-2</v>
      </c>
      <c r="H731">
        <v>1.1444710843978134E-2</v>
      </c>
      <c r="I731">
        <v>3.8336119044188877E-3</v>
      </c>
    </row>
    <row r="732" spans="1:9" x14ac:dyDescent="0.3">
      <c r="A732" s="7">
        <v>43364</v>
      </c>
      <c r="B732">
        <v>2.2886746831822791E-3</v>
      </c>
      <c r="C732">
        <v>-3.6853301202766087E-4</v>
      </c>
      <c r="D732">
        <v>1.7319887661621847E-2</v>
      </c>
      <c r="E732">
        <v>-8.1224105687304204E-3</v>
      </c>
      <c r="F732">
        <v>4.338404309452315E-3</v>
      </c>
      <c r="G732">
        <v>8.2365608926373568E-3</v>
      </c>
      <c r="H732">
        <v>2.5003705614365712E-2</v>
      </c>
      <c r="I732">
        <v>-1.0795748568115382E-4</v>
      </c>
    </row>
    <row r="733" spans="1:9" x14ac:dyDescent="0.3">
      <c r="A733" s="7">
        <v>43369</v>
      </c>
      <c r="B733">
        <v>1.1098824863993162E-3</v>
      </c>
      <c r="C733">
        <v>-3.2892781139450822E-3</v>
      </c>
      <c r="D733">
        <v>1.1544929120588465E-2</v>
      </c>
      <c r="E733">
        <v>-1.2333817079910325E-3</v>
      </c>
      <c r="F733">
        <v>2.9956337820808976E-3</v>
      </c>
      <c r="G733">
        <v>3.9067786979194441E-3</v>
      </c>
      <c r="H733">
        <v>9.2314958155368387E-3</v>
      </c>
      <c r="I733">
        <v>4.3468099203969324E-4</v>
      </c>
    </row>
    <row r="734" spans="1:9" x14ac:dyDescent="0.3">
      <c r="A734" s="7">
        <v>43370</v>
      </c>
      <c r="B734">
        <v>1.7257246679851512E-3</v>
      </c>
      <c r="C734">
        <v>2.7632870875580196E-3</v>
      </c>
      <c r="D734">
        <v>-3.6380520840932906E-3</v>
      </c>
      <c r="E734">
        <v>-6.8980804200620138E-3</v>
      </c>
      <c r="F734">
        <v>3.480148317455356E-3</v>
      </c>
      <c r="G734">
        <v>-9.8631483994701119E-3</v>
      </c>
      <c r="H734">
        <v>-5.3577085471264718E-3</v>
      </c>
      <c r="I734">
        <v>-4.3449212657098446E-4</v>
      </c>
    </row>
    <row r="735" spans="1:9" x14ac:dyDescent="0.3">
      <c r="A735" s="7">
        <v>43371</v>
      </c>
      <c r="B735">
        <v>1.9738629762358073E-3</v>
      </c>
      <c r="C735">
        <v>-6.8701205387933229E-6</v>
      </c>
      <c r="D735">
        <v>2.6284628724597692E-3</v>
      </c>
      <c r="E735">
        <v>-4.2905393473949838E-3</v>
      </c>
      <c r="F735">
        <v>-8.2820336626937552E-3</v>
      </c>
      <c r="G735">
        <v>1.3585845159497456E-2</v>
      </c>
      <c r="H735">
        <v>1.0593689085631963E-2</v>
      </c>
      <c r="I735">
        <v>-2.6075323360306157E-3</v>
      </c>
    </row>
    <row r="736" spans="1:9" x14ac:dyDescent="0.3">
      <c r="A736" s="7">
        <v>43382</v>
      </c>
      <c r="B736">
        <v>4.1272550393167684E-4</v>
      </c>
      <c r="C736">
        <v>-1.4179036575431292E-3</v>
      </c>
      <c r="D736">
        <v>-1.1319559835643034E-3</v>
      </c>
      <c r="E736">
        <v>-4.541918611438267E-3</v>
      </c>
      <c r="F736">
        <v>1.9343951995711706E-3</v>
      </c>
      <c r="G736">
        <v>-1.3216186064769042E-2</v>
      </c>
      <c r="H736">
        <v>1.657615716972316E-3</v>
      </c>
      <c r="I736">
        <v>-1.7753903196560117E-3</v>
      </c>
    </row>
    <row r="737" spans="1:9" x14ac:dyDescent="0.3">
      <c r="A737" s="7">
        <v>43383</v>
      </c>
      <c r="B737">
        <v>1.4673586084738677E-2</v>
      </c>
      <c r="C737">
        <v>-3.28642290012785E-2</v>
      </c>
      <c r="D737">
        <v>7.7026804163726759E-4</v>
      </c>
      <c r="E737">
        <v>1.5440154906845027E-2</v>
      </c>
      <c r="F737">
        <v>-1.6088810548462118E-2</v>
      </c>
      <c r="G737">
        <v>1.561541928615906E-3</v>
      </c>
      <c r="H737">
        <v>1.7728598565005527E-3</v>
      </c>
      <c r="I737">
        <v>-2.578941709224214E-2</v>
      </c>
    </row>
    <row r="738" spans="1:9" x14ac:dyDescent="0.3">
      <c r="A738" s="7">
        <v>43384</v>
      </c>
      <c r="B738">
        <v>-2.2609757614045711E-2</v>
      </c>
      <c r="C738">
        <v>-2.0573007617344041E-2</v>
      </c>
      <c r="D738">
        <v>-3.5379631361228903E-2</v>
      </c>
      <c r="E738">
        <v>-2.1553257346415555E-2</v>
      </c>
      <c r="F738">
        <v>-1.9840293583548663E-2</v>
      </c>
      <c r="G738">
        <v>-3.8933811224708514E-2</v>
      </c>
      <c r="H738">
        <v>-5.223309784803043E-2</v>
      </c>
      <c r="I738">
        <v>-2.0082316139013789E-2</v>
      </c>
    </row>
    <row r="739" spans="1:9" x14ac:dyDescent="0.3">
      <c r="A739" s="7">
        <v>43385</v>
      </c>
      <c r="B739">
        <v>7.8852565620708415E-3</v>
      </c>
      <c r="C739">
        <v>1.4206197825152422E-2</v>
      </c>
      <c r="D739">
        <v>2.1179184502992054E-2</v>
      </c>
      <c r="E739">
        <v>2.3239641834065239E-2</v>
      </c>
      <c r="F739">
        <v>-1.9462858371536162E-3</v>
      </c>
      <c r="G739">
        <v>4.5948133059900975E-3</v>
      </c>
      <c r="H739">
        <v>9.0789469207823714E-3</v>
      </c>
      <c r="I739">
        <v>1.117866019440128E-2</v>
      </c>
    </row>
    <row r="740" spans="1:9" x14ac:dyDescent="0.3">
      <c r="A740" s="7">
        <v>43389</v>
      </c>
      <c r="B740">
        <v>1.0081365573071377E-3</v>
      </c>
      <c r="C740">
        <v>2.1495600163163431E-2</v>
      </c>
      <c r="D740">
        <v>6.759354617495994E-4</v>
      </c>
      <c r="E740">
        <v>6.8727705112960891E-3</v>
      </c>
      <c r="F740">
        <v>1.5808056314533747E-2</v>
      </c>
      <c r="G740">
        <v>1.247971350461019E-2</v>
      </c>
      <c r="H740">
        <v>-8.4762431612571687E-3</v>
      </c>
      <c r="I740">
        <v>2.0155282478711678E-2</v>
      </c>
    </row>
    <row r="741" spans="1:9" x14ac:dyDescent="0.3">
      <c r="A741" s="7">
        <v>43392</v>
      </c>
      <c r="B741">
        <v>-8.9131324285623981E-3</v>
      </c>
      <c r="C741">
        <v>-3.6116989772350117E-4</v>
      </c>
      <c r="D741">
        <v>4.1976623470294516E-3</v>
      </c>
      <c r="E741">
        <v>-1.4302046081609565E-2</v>
      </c>
      <c r="F741">
        <v>-1.1889932186631702E-3</v>
      </c>
      <c r="G741">
        <v>-5.5644446528559932E-3</v>
      </c>
      <c r="H741">
        <v>2.5758387458745702E-2</v>
      </c>
      <c r="I741">
        <v>1.3855671930953495E-3</v>
      </c>
    </row>
    <row r="742" spans="1:9" x14ac:dyDescent="0.3">
      <c r="A742" s="7">
        <v>43395</v>
      </c>
      <c r="B742">
        <v>-5.6058033073325131E-3</v>
      </c>
      <c r="C742">
        <v>-4.2995275485813167E-3</v>
      </c>
      <c r="D742">
        <v>2.3150140092364824E-2</v>
      </c>
      <c r="E742">
        <v>-5.6582251546914986E-3</v>
      </c>
      <c r="F742">
        <v>-4.1523641915358622E-3</v>
      </c>
      <c r="G742">
        <v>3.6721081270845168E-3</v>
      </c>
      <c r="H742">
        <v>4.0937979965931737E-2</v>
      </c>
      <c r="I742">
        <v>-2.421705864535495E-3</v>
      </c>
    </row>
    <row r="743" spans="1:9" x14ac:dyDescent="0.3">
      <c r="A743" s="7">
        <v>43397</v>
      </c>
      <c r="B743">
        <v>-2.1217237985580839E-2</v>
      </c>
      <c r="C743">
        <v>-3.0864433977743855E-2</v>
      </c>
      <c r="D743">
        <v>-3.817935040162812E-3</v>
      </c>
      <c r="E743">
        <v>7.6822443344639613E-3</v>
      </c>
      <c r="F743">
        <v>-2.231284387870236E-3</v>
      </c>
      <c r="G743">
        <v>3.6527734679714374E-3</v>
      </c>
      <c r="H743">
        <v>3.263800492397495E-3</v>
      </c>
      <c r="I743">
        <v>-2.9257501172058165E-2</v>
      </c>
    </row>
    <row r="744" spans="1:9" x14ac:dyDescent="0.3">
      <c r="A744" s="7">
        <v>43398</v>
      </c>
      <c r="B744">
        <v>1.2911388654800682E-2</v>
      </c>
      <c r="C744">
        <v>1.8625040052811848E-2</v>
      </c>
      <c r="D744">
        <v>-1.0111706576643176E-2</v>
      </c>
      <c r="E744">
        <v>-9.765481735494741E-3</v>
      </c>
      <c r="F744">
        <v>5.0953049127453465E-3</v>
      </c>
      <c r="G744">
        <v>-3.7229755512575569E-2</v>
      </c>
      <c r="H744">
        <v>1.9403370278192611E-4</v>
      </c>
      <c r="I744">
        <v>1.6090521919918777E-2</v>
      </c>
    </row>
    <row r="745" spans="1:9" x14ac:dyDescent="0.3">
      <c r="A745" s="7">
        <v>43399</v>
      </c>
      <c r="B745">
        <v>-9.3472694215614993E-3</v>
      </c>
      <c r="C745">
        <v>-1.7327264039978307E-2</v>
      </c>
      <c r="D745">
        <v>-1.1075657075270695E-2</v>
      </c>
      <c r="E745">
        <v>-9.3729702973543993E-3</v>
      </c>
      <c r="F745">
        <v>-7.6886555609168017E-3</v>
      </c>
      <c r="G745">
        <v>-3.955612653919971E-3</v>
      </c>
      <c r="H745">
        <v>-1.9022678036392238E-3</v>
      </c>
      <c r="I745">
        <v>-1.3826708848678204E-2</v>
      </c>
    </row>
    <row r="746" spans="1:9" x14ac:dyDescent="0.3">
      <c r="A746" s="7">
        <v>43402</v>
      </c>
      <c r="B746">
        <v>4.8620249332305132E-3</v>
      </c>
      <c r="C746">
        <v>-6.5595995737004476E-3</v>
      </c>
      <c r="D746">
        <v>3.819468122252978E-3</v>
      </c>
      <c r="E746">
        <v>2.2018904224825553E-2</v>
      </c>
      <c r="F746">
        <v>8.997029745934304E-3</v>
      </c>
      <c r="G746">
        <v>-1.64264743099507E-3</v>
      </c>
      <c r="H746">
        <v>-2.1834258864616318E-2</v>
      </c>
      <c r="I746">
        <v>-4.6736580724276999E-3</v>
      </c>
    </row>
    <row r="747" spans="1:9" x14ac:dyDescent="0.3">
      <c r="A747" s="7">
        <v>43403</v>
      </c>
      <c r="B747">
        <v>9.9579986190212466E-4</v>
      </c>
      <c r="C747">
        <v>1.5666780052058682E-2</v>
      </c>
      <c r="D747">
        <v>-9.1290266412379362E-3</v>
      </c>
      <c r="E747">
        <v>-5.116572845048073E-3</v>
      </c>
      <c r="F747">
        <v>5.6226303402961975E-5</v>
      </c>
      <c r="G747">
        <v>1.4538589957906245E-2</v>
      </c>
      <c r="H747">
        <v>1.0206143527740963E-2</v>
      </c>
      <c r="I747">
        <v>1.4327189258135586E-2</v>
      </c>
    </row>
    <row r="748" spans="1:9" x14ac:dyDescent="0.3">
      <c r="A748" s="7">
        <v>43404</v>
      </c>
      <c r="B748">
        <v>1.8663270820702405E-2</v>
      </c>
      <c r="C748">
        <v>1.0851331974038647E-2</v>
      </c>
      <c r="D748">
        <v>1.6032201360826503E-2</v>
      </c>
      <c r="E748">
        <v>1.8453797805683791E-2</v>
      </c>
      <c r="F748">
        <v>1.7101191441344143E-2</v>
      </c>
      <c r="G748">
        <v>2.1585759209883815E-2</v>
      </c>
      <c r="H748">
        <v>1.3525783780828915E-2</v>
      </c>
      <c r="I748">
        <v>1.1869300404786065E-2</v>
      </c>
    </row>
    <row r="749" spans="1:9" x14ac:dyDescent="0.3">
      <c r="A749" s="7">
        <v>43405</v>
      </c>
      <c r="B749">
        <v>-9.2260874112359836E-4</v>
      </c>
      <c r="C749">
        <v>1.0557843693063784E-2</v>
      </c>
      <c r="D749">
        <v>1.7466612132778891E-2</v>
      </c>
      <c r="E749">
        <v>-5.9205267303741316E-4</v>
      </c>
      <c r="F749">
        <v>4.0651566058773625E-3</v>
      </c>
      <c r="G749">
        <v>-1.06206957754581E-2</v>
      </c>
      <c r="H749">
        <v>1.327080135735903E-3</v>
      </c>
      <c r="I749">
        <v>9.6187591904246528E-3</v>
      </c>
    </row>
    <row r="750" spans="1:9" x14ac:dyDescent="0.3">
      <c r="A750" s="7">
        <v>43406</v>
      </c>
      <c r="B750">
        <v>8.5694081579319459E-3</v>
      </c>
      <c r="C750">
        <v>-6.3166863793988615E-3</v>
      </c>
      <c r="D750">
        <v>4.2113220387747896E-2</v>
      </c>
      <c r="E750">
        <v>1.6622574304669291E-2</v>
      </c>
      <c r="F750">
        <v>2.7542140491980671E-3</v>
      </c>
      <c r="G750">
        <v>2.563716011695516E-2</v>
      </c>
      <c r="H750">
        <v>2.695035487567532E-2</v>
      </c>
      <c r="I750">
        <v>-3.3693617976060519E-3</v>
      </c>
    </row>
    <row r="751" spans="1:9" x14ac:dyDescent="0.3">
      <c r="A751" s="7">
        <v>43409</v>
      </c>
      <c r="B751">
        <v>-6.6950542230294063E-3</v>
      </c>
      <c r="C751">
        <v>5.6003171696019649E-3</v>
      </c>
      <c r="D751">
        <v>-2.083937547134207E-2</v>
      </c>
      <c r="E751">
        <v>-2.7480337344830685E-3</v>
      </c>
      <c r="F751">
        <v>-1.5930196485834935E-3</v>
      </c>
      <c r="G751">
        <v>-1.5495198157761569E-2</v>
      </c>
      <c r="H751">
        <v>-4.126756865872272E-3</v>
      </c>
      <c r="I751">
        <v>4.5466115299430676E-3</v>
      </c>
    </row>
    <row r="752" spans="1:9" x14ac:dyDescent="0.3">
      <c r="A752" s="7">
        <v>43410</v>
      </c>
      <c r="B752">
        <v>-7.4824314482502263E-4</v>
      </c>
      <c r="C752">
        <v>6.2592957741707256E-3</v>
      </c>
      <c r="D752">
        <v>7.1939346945808502E-3</v>
      </c>
      <c r="E752">
        <v>5.7012542759404816E-4</v>
      </c>
      <c r="F752">
        <v>-2.613513636949838E-3</v>
      </c>
      <c r="G752">
        <v>1.1359417167761565E-2</v>
      </c>
      <c r="H752">
        <v>-2.2791628750078452E-3</v>
      </c>
      <c r="I752">
        <v>4.6419339302012919E-3</v>
      </c>
    </row>
    <row r="753" spans="1:9" x14ac:dyDescent="0.3">
      <c r="A753" s="7">
        <v>43411</v>
      </c>
      <c r="B753">
        <v>3.5942564729267712E-3</v>
      </c>
      <c r="C753">
        <v>2.1208856064105275E-2</v>
      </c>
      <c r="D753">
        <v>1.0232592778249838E-3</v>
      </c>
      <c r="E753">
        <v>6.495763592117676E-3</v>
      </c>
      <c r="F753">
        <v>1.0591716962521591E-2</v>
      </c>
      <c r="G753">
        <v>-2.7970885868767725E-3</v>
      </c>
      <c r="H753">
        <v>-6.7737889574341903E-3</v>
      </c>
      <c r="I753">
        <v>1.8135554462727299E-2</v>
      </c>
    </row>
    <row r="754" spans="1:9" x14ac:dyDescent="0.3">
      <c r="A754" s="7">
        <v>43413</v>
      </c>
      <c r="B754">
        <v>-7.8549833153465087E-3</v>
      </c>
      <c r="C754">
        <v>-9.1990137061033206E-3</v>
      </c>
      <c r="D754">
        <v>-2.3860280820187207E-2</v>
      </c>
      <c r="E754">
        <v>-1.2454893970770264E-3</v>
      </c>
      <c r="F754">
        <v>-3.6504205810926615E-3</v>
      </c>
      <c r="G754">
        <v>-1.0524781637380687E-2</v>
      </c>
      <c r="H754">
        <v>-1.3947322178797905E-2</v>
      </c>
      <c r="I754">
        <v>-5.7090006722803066E-3</v>
      </c>
    </row>
    <row r="755" spans="1:9" x14ac:dyDescent="0.3">
      <c r="A755" s="7">
        <v>43416</v>
      </c>
      <c r="B755">
        <v>-8.1929157488640492E-3</v>
      </c>
      <c r="C755">
        <v>-1.970148934024063E-2</v>
      </c>
      <c r="D755">
        <v>1.2209930239759359E-3</v>
      </c>
      <c r="E755">
        <v>-9.7305670275005252E-3</v>
      </c>
      <c r="F755">
        <v>-1.0143794920267513E-2</v>
      </c>
      <c r="G755">
        <v>8.82275901394447E-4</v>
      </c>
      <c r="H755">
        <v>1.2177571024088341E-2</v>
      </c>
      <c r="I755">
        <v>-2.0441031158436318E-2</v>
      </c>
    </row>
    <row r="756" spans="1:9" x14ac:dyDescent="0.3">
      <c r="A756" s="7">
        <v>43417</v>
      </c>
      <c r="B756">
        <v>2.9791544754331767E-3</v>
      </c>
      <c r="C756">
        <v>-1.4819196931705747E-3</v>
      </c>
      <c r="D756">
        <v>6.2297949404566122E-3</v>
      </c>
      <c r="E756">
        <v>9.5685831999614557E-3</v>
      </c>
      <c r="F756">
        <v>6.6569170241015385E-3</v>
      </c>
      <c r="G756">
        <v>-2.0627022256009098E-2</v>
      </c>
      <c r="H756">
        <v>9.2604743930406741E-3</v>
      </c>
      <c r="I756">
        <v>2.579202504134237E-3</v>
      </c>
    </row>
    <row r="757" spans="1:9" x14ac:dyDescent="0.3">
      <c r="A757" s="7">
        <v>43418</v>
      </c>
      <c r="B757">
        <v>-4.5066095125380068E-3</v>
      </c>
      <c r="C757">
        <v>-7.567410690302756E-3</v>
      </c>
      <c r="D757">
        <v>-5.3673537585220421E-3</v>
      </c>
      <c r="E757">
        <v>-5.8589135955589011E-4</v>
      </c>
      <c r="F757">
        <v>-5.9543777115500518E-3</v>
      </c>
      <c r="G757">
        <v>1.6487886704612542E-3</v>
      </c>
      <c r="H757">
        <v>-8.5265488044017346E-3</v>
      </c>
      <c r="I757">
        <v>-5.9637961743363999E-3</v>
      </c>
    </row>
    <row r="758" spans="1:9" x14ac:dyDescent="0.3">
      <c r="A758" s="7">
        <v>43419</v>
      </c>
      <c r="B758">
        <v>-8.1523284968677556E-3</v>
      </c>
      <c r="C758">
        <v>1.0593753366266334E-2</v>
      </c>
      <c r="D758">
        <v>1.7498348695263788E-2</v>
      </c>
      <c r="E758">
        <v>3.8198983927342223E-3</v>
      </c>
      <c r="F758">
        <v>-1.0599819069599281E-2</v>
      </c>
      <c r="G758">
        <v>-1.9619328699792549E-3</v>
      </c>
      <c r="H758">
        <v>1.3648817015031067E-2</v>
      </c>
      <c r="I758">
        <v>7.6462231919152135E-3</v>
      </c>
    </row>
    <row r="759" spans="1:9" x14ac:dyDescent="0.3">
      <c r="A759" s="7">
        <v>43420</v>
      </c>
      <c r="B759">
        <v>-2.3370063749065251E-3</v>
      </c>
      <c r="C759">
        <v>2.2233054237545957E-3</v>
      </c>
      <c r="D759">
        <v>3.0719997366237539E-3</v>
      </c>
      <c r="E759">
        <v>6.1695252569078374E-3</v>
      </c>
      <c r="F759">
        <v>-2.008763874161601E-3</v>
      </c>
      <c r="G759">
        <v>-5.6540749533321444E-3</v>
      </c>
      <c r="H759">
        <v>4.1002581796540927E-3</v>
      </c>
      <c r="I759">
        <v>2.3347856592408345E-3</v>
      </c>
    </row>
    <row r="760" spans="1:9" x14ac:dyDescent="0.3">
      <c r="A760" s="7">
        <v>43423</v>
      </c>
      <c r="B760">
        <v>9.0518683103968378E-4</v>
      </c>
      <c r="C760">
        <v>-1.6643108588494271E-2</v>
      </c>
      <c r="D760">
        <v>7.19806336984119E-3</v>
      </c>
      <c r="E760">
        <v>7.6014485618920435E-3</v>
      </c>
      <c r="F760">
        <v>-7.2684749255659264E-3</v>
      </c>
      <c r="G760">
        <v>6.4953000513316983E-3</v>
      </c>
      <c r="H760">
        <v>9.1081943221185124E-3</v>
      </c>
      <c r="I760">
        <v>-1.281131032057059E-2</v>
      </c>
    </row>
    <row r="761" spans="1:9" x14ac:dyDescent="0.3">
      <c r="A761" s="7">
        <v>43424</v>
      </c>
      <c r="B761">
        <v>-1.4940574564726194E-2</v>
      </c>
      <c r="C761">
        <v>-1.8151240832466109E-2</v>
      </c>
      <c r="D761">
        <v>-2.0160024125966958E-2</v>
      </c>
      <c r="E761">
        <v>-9.9596959531369489E-3</v>
      </c>
      <c r="F761">
        <v>-1.1404882881452139E-2</v>
      </c>
      <c r="G761">
        <v>-1.0908724097184241E-2</v>
      </c>
      <c r="H761">
        <v>-2.1326697722553245E-2</v>
      </c>
      <c r="I761">
        <v>-1.7932981016681837E-2</v>
      </c>
    </row>
    <row r="762" spans="1:9" x14ac:dyDescent="0.3">
      <c r="A762" s="7">
        <v>43425</v>
      </c>
      <c r="B762">
        <v>3.2877345095885246E-3</v>
      </c>
      <c r="C762">
        <v>3.0432907461763747E-3</v>
      </c>
      <c r="D762">
        <v>5.0746569189072943E-3</v>
      </c>
      <c r="E762">
        <v>-5.2692694953028196E-3</v>
      </c>
      <c r="F762">
        <v>1.1422576749023472E-2</v>
      </c>
      <c r="G762">
        <v>-3.5018144334263424E-3</v>
      </c>
      <c r="H762">
        <v>2.1353786906148642E-3</v>
      </c>
      <c r="I762">
        <v>8.5294037528274025E-3</v>
      </c>
    </row>
    <row r="763" spans="1:9" x14ac:dyDescent="0.3">
      <c r="A763" s="7">
        <v>43430</v>
      </c>
      <c r="B763">
        <v>5.3449504197056186E-3</v>
      </c>
      <c r="C763">
        <v>1.55323683669224E-2</v>
      </c>
      <c r="D763">
        <v>1.7298115581712681E-2</v>
      </c>
      <c r="E763">
        <v>9.675313783931383E-3</v>
      </c>
      <c r="F763">
        <v>1.2288760525818176E-2</v>
      </c>
      <c r="G763">
        <v>7.6432139430411272E-3</v>
      </c>
      <c r="H763">
        <v>-1.4238712526603026E-3</v>
      </c>
      <c r="I763">
        <v>1.2247800706727041E-2</v>
      </c>
    </row>
    <row r="764" spans="1:9" x14ac:dyDescent="0.3">
      <c r="A764" s="7">
        <v>43431</v>
      </c>
      <c r="B764">
        <v>2.1462253770192508E-3</v>
      </c>
      <c r="C764">
        <v>3.2616921440038471E-3</v>
      </c>
      <c r="D764">
        <v>-1.6764653002783181E-3</v>
      </c>
      <c r="E764">
        <v>5.3628890065369195E-3</v>
      </c>
      <c r="F764">
        <v>-2.5953526375992464E-3</v>
      </c>
      <c r="G764">
        <v>6.436841675453886E-3</v>
      </c>
      <c r="H764">
        <v>-4.3912535858425805E-4</v>
      </c>
      <c r="I764">
        <v>1.6605150810391489E-3</v>
      </c>
    </row>
    <row r="765" spans="1:9" x14ac:dyDescent="0.3">
      <c r="A765" s="7">
        <v>43432</v>
      </c>
      <c r="B765">
        <v>3.8916368014796365E-3</v>
      </c>
      <c r="C765">
        <v>2.2973979644221654E-2</v>
      </c>
      <c r="D765">
        <v>1.3314603124589208E-2</v>
      </c>
      <c r="E765">
        <v>4.0475033298135177E-3</v>
      </c>
      <c r="F765">
        <v>-2.792179131871908E-5</v>
      </c>
      <c r="G765">
        <v>1.0232099297939445E-2</v>
      </c>
      <c r="H765">
        <v>1.0509312400049931E-2</v>
      </c>
      <c r="I765">
        <v>2.2027631517941293E-2</v>
      </c>
    </row>
    <row r="766" spans="1:9" x14ac:dyDescent="0.3">
      <c r="A766" s="7">
        <v>43433</v>
      </c>
      <c r="B766">
        <v>-2.5234298020370138E-3</v>
      </c>
      <c r="C766">
        <v>-2.1831080910337253E-3</v>
      </c>
      <c r="D766">
        <v>-8.6772500560151622E-3</v>
      </c>
      <c r="E766">
        <v>1.2102936537020215E-2</v>
      </c>
      <c r="F766">
        <v>1.9866012646618803E-3</v>
      </c>
      <c r="G766">
        <v>3.8589530935122518E-3</v>
      </c>
      <c r="H766">
        <v>-1.3181172622144799E-2</v>
      </c>
      <c r="I766">
        <v>-3.0127121396111844E-3</v>
      </c>
    </row>
    <row r="767" spans="1:9" x14ac:dyDescent="0.3">
      <c r="A767" s="7">
        <v>43434</v>
      </c>
      <c r="B767">
        <v>3.2447852571280134E-3</v>
      </c>
      <c r="C767">
        <v>8.1707475520171879E-3</v>
      </c>
      <c r="D767">
        <v>2.1065608638368705E-3</v>
      </c>
      <c r="E767">
        <v>1.6622435800641711E-3</v>
      </c>
      <c r="F767">
        <v>-1.703479080545689E-3</v>
      </c>
      <c r="G767">
        <v>3.9735223672059394E-3</v>
      </c>
      <c r="H767">
        <v>8.0799737777175196E-3</v>
      </c>
      <c r="I767">
        <v>1.9760495295531033E-3</v>
      </c>
    </row>
    <row r="768" spans="1:9" x14ac:dyDescent="0.3">
      <c r="A768" s="7">
        <v>43437</v>
      </c>
      <c r="B768">
        <v>1.8765949328256371E-2</v>
      </c>
      <c r="C768">
        <v>1.0941426132194287E-2</v>
      </c>
      <c r="D768">
        <v>2.5476116932479531E-2</v>
      </c>
      <c r="E768">
        <v>6.4357459719133203E-4</v>
      </c>
      <c r="F768">
        <v>1.0321974159296143E-2</v>
      </c>
      <c r="G768">
        <v>1.0008438672556741E-2</v>
      </c>
      <c r="H768">
        <v>2.5736193709062549E-2</v>
      </c>
      <c r="I768">
        <v>1.3223370893216568E-2</v>
      </c>
    </row>
    <row r="769" spans="1:9" x14ac:dyDescent="0.3">
      <c r="A769" s="7">
        <v>43438</v>
      </c>
      <c r="B769">
        <v>-1.7340507652119364E-4</v>
      </c>
      <c r="C769">
        <v>-3.2364903149398772E-2</v>
      </c>
      <c r="D769">
        <v>2.8842718695507585E-3</v>
      </c>
      <c r="E769">
        <v>-1.3092913747559942E-3</v>
      </c>
      <c r="F769">
        <v>-7.6139322658123065E-3</v>
      </c>
      <c r="G769">
        <v>-2.3863331878964278E-2</v>
      </c>
      <c r="H769">
        <v>4.203676402901424E-3</v>
      </c>
      <c r="I769">
        <v>-3.045214756970438E-2</v>
      </c>
    </row>
    <row r="770" spans="1:9" x14ac:dyDescent="0.3">
      <c r="A770" s="7">
        <v>43440</v>
      </c>
      <c r="B770">
        <v>-1.1116273450881398E-2</v>
      </c>
      <c r="C770">
        <v>-1.5222281477752508E-3</v>
      </c>
      <c r="D770">
        <v>-2.4731795303064241E-2</v>
      </c>
      <c r="E770">
        <v>-1.6855390796155278E-2</v>
      </c>
      <c r="F770">
        <v>-3.0936832909815415E-2</v>
      </c>
      <c r="G770">
        <v>-1.9056738322347999E-2</v>
      </c>
      <c r="H770">
        <v>-1.684049376792085E-2</v>
      </c>
      <c r="I770">
        <v>-3.1884121334544435E-3</v>
      </c>
    </row>
    <row r="771" spans="1:9" x14ac:dyDescent="0.3">
      <c r="A771" s="7">
        <v>43441</v>
      </c>
      <c r="B771">
        <v>-2.2615483050715257E-3</v>
      </c>
      <c r="C771">
        <v>-2.3320118765389863E-2</v>
      </c>
      <c r="D771">
        <v>-3.541051579266985E-3</v>
      </c>
      <c r="E771">
        <v>8.7301661873739889E-3</v>
      </c>
      <c r="F771">
        <v>6.2334760527102961E-3</v>
      </c>
      <c r="G771">
        <v>8.2347541232588028E-3</v>
      </c>
      <c r="H771">
        <v>2.7139430040112877E-4</v>
      </c>
      <c r="I771">
        <v>-1.78864060658116E-2</v>
      </c>
    </row>
    <row r="772" spans="1:9" x14ac:dyDescent="0.3">
      <c r="A772" s="7">
        <v>43445</v>
      </c>
      <c r="B772">
        <v>-9.9212693495566162E-3</v>
      </c>
      <c r="C772">
        <v>-3.5634616892232795E-4</v>
      </c>
      <c r="D772">
        <v>7.490205509670389E-4</v>
      </c>
      <c r="E772">
        <v>5.7873369451311163E-3</v>
      </c>
      <c r="F772">
        <v>1.5310193784241033E-2</v>
      </c>
      <c r="G772">
        <v>-3.3686217276561736E-3</v>
      </c>
      <c r="H772">
        <v>3.6779097200496658E-3</v>
      </c>
      <c r="I772">
        <v>-1.0872705792874804E-3</v>
      </c>
    </row>
    <row r="773" spans="1:9" x14ac:dyDescent="0.3">
      <c r="A773" s="7">
        <v>43446</v>
      </c>
      <c r="B773">
        <v>7.7129918181162438E-4</v>
      </c>
      <c r="C773">
        <v>5.4195036763498017E-3</v>
      </c>
      <c r="D773">
        <v>1.6104544908543739E-2</v>
      </c>
      <c r="E773">
        <v>1.7863923801624271E-2</v>
      </c>
      <c r="F773">
        <v>1.6909778162791822E-2</v>
      </c>
      <c r="G773">
        <v>2.1502272024955138E-2</v>
      </c>
      <c r="H773">
        <v>3.1090641053537205E-3</v>
      </c>
      <c r="I773">
        <v>1.0767813737393439E-2</v>
      </c>
    </row>
    <row r="774" spans="1:9" x14ac:dyDescent="0.3">
      <c r="A774" s="7">
        <v>43447</v>
      </c>
      <c r="B774">
        <v>-1.2166039457962019E-2</v>
      </c>
      <c r="C774">
        <v>-1.9993032368359476E-4</v>
      </c>
      <c r="D774">
        <v>1.2893512006179275E-2</v>
      </c>
      <c r="E774">
        <v>5.0244186107848421E-3</v>
      </c>
      <c r="F774">
        <v>-1.6571044921874778E-3</v>
      </c>
      <c r="G774">
        <v>9.8801982675815747E-3</v>
      </c>
      <c r="H774">
        <v>1.2257540259957844E-2</v>
      </c>
      <c r="I774">
        <v>-2.0346762094658466E-3</v>
      </c>
    </row>
    <row r="775" spans="1:9" x14ac:dyDescent="0.3">
      <c r="A775" s="7">
        <v>43448</v>
      </c>
      <c r="B775">
        <v>-3.4303860061052349E-3</v>
      </c>
      <c r="C775">
        <v>-1.9086709555430348E-2</v>
      </c>
      <c r="D775">
        <v>-1.619495117509584E-2</v>
      </c>
      <c r="E775">
        <v>1.288081033454791E-3</v>
      </c>
      <c r="F775">
        <v>-6.324829396508802E-3</v>
      </c>
      <c r="G775">
        <v>-2.0230818766417413E-2</v>
      </c>
      <c r="H775">
        <v>-1.5302716222397428E-2</v>
      </c>
      <c r="I775">
        <v>-1.7152509271991412E-2</v>
      </c>
    </row>
    <row r="776" spans="1:9" x14ac:dyDescent="0.3">
      <c r="A776" s="7">
        <v>43451</v>
      </c>
      <c r="B776">
        <v>-4.9519841839890111E-3</v>
      </c>
      <c r="C776">
        <v>-2.0773480559224233E-2</v>
      </c>
      <c r="D776">
        <v>-2.6091775387382388E-4</v>
      </c>
      <c r="E776">
        <v>7.6720000151833112E-3</v>
      </c>
      <c r="F776">
        <v>-1.1376347993039215E-2</v>
      </c>
      <c r="G776">
        <v>6.177863438790121E-3</v>
      </c>
      <c r="H776">
        <v>1.6320651719137214E-3</v>
      </c>
      <c r="I776">
        <v>-1.5621317450318473E-2</v>
      </c>
    </row>
    <row r="777" spans="1:9" x14ac:dyDescent="0.3">
      <c r="A777" s="7">
        <v>43452</v>
      </c>
      <c r="B777">
        <v>-1.1420710396358835E-2</v>
      </c>
      <c r="C777">
        <v>8.6400586104762311E-5</v>
      </c>
      <c r="D777">
        <v>-1.0492589454284995E-2</v>
      </c>
      <c r="E777">
        <v>1.8690239262686426E-3</v>
      </c>
      <c r="F777">
        <v>-8.1571352062207447E-3</v>
      </c>
      <c r="G777">
        <v>-1.8200297996925574E-2</v>
      </c>
      <c r="H777">
        <v>-8.2080181541694941E-3</v>
      </c>
      <c r="I777">
        <v>3.8766778450183281E-4</v>
      </c>
    </row>
    <row r="778" spans="1:9" x14ac:dyDescent="0.3">
      <c r="A778" s="7">
        <v>43453</v>
      </c>
      <c r="B778">
        <v>1.132527010310036E-2</v>
      </c>
      <c r="C778">
        <v>-1.5395714536798111E-2</v>
      </c>
      <c r="D778">
        <v>1.9811005549259519E-3</v>
      </c>
      <c r="E778">
        <v>5.3718232535331367E-3</v>
      </c>
      <c r="F778">
        <v>3.1134276719666509E-3</v>
      </c>
      <c r="G778">
        <v>-6.0396203535066917E-3</v>
      </c>
      <c r="H778">
        <v>-1.0512454190172105E-2</v>
      </c>
      <c r="I778">
        <v>-1.1251375439996103E-2</v>
      </c>
    </row>
    <row r="779" spans="1:9" x14ac:dyDescent="0.3">
      <c r="A779" s="7">
        <v>43454</v>
      </c>
      <c r="B779">
        <v>-3.1353174943534734E-3</v>
      </c>
      <c r="C779">
        <v>-1.5772106327423652E-2</v>
      </c>
      <c r="D779">
        <v>-9.3507703645979712E-3</v>
      </c>
      <c r="E779">
        <v>-1.422374664029169E-3</v>
      </c>
      <c r="F779">
        <v>-1.4464753456081003E-2</v>
      </c>
      <c r="G779">
        <v>-2.8365833582655209E-2</v>
      </c>
      <c r="H779">
        <v>-5.2145885142310666E-3</v>
      </c>
      <c r="I779">
        <v>-1.4540374257552169E-2</v>
      </c>
    </row>
    <row r="780" spans="1:9" x14ac:dyDescent="0.3">
      <c r="A780" s="7">
        <v>43455</v>
      </c>
      <c r="B780">
        <v>-4.8243815740134366E-4</v>
      </c>
      <c r="C780">
        <v>-2.0588228309714296E-2</v>
      </c>
      <c r="D780">
        <v>5.0691933767235131E-3</v>
      </c>
      <c r="E780">
        <v>-1.8052009440243655E-2</v>
      </c>
      <c r="F780">
        <v>2.6747536710547415E-4</v>
      </c>
      <c r="G780">
        <v>-1.1101617555634768E-2</v>
      </c>
      <c r="H780">
        <v>-7.8923399733976662E-3</v>
      </c>
      <c r="I780">
        <v>-1.8219379803346314E-2</v>
      </c>
    </row>
    <row r="781" spans="1:9" x14ac:dyDescent="0.3">
      <c r="A781" s="7">
        <v>43461</v>
      </c>
      <c r="B781">
        <v>-5.4980367122768881E-3</v>
      </c>
      <c r="C781">
        <v>8.5626807842220654E-3</v>
      </c>
      <c r="D781">
        <v>-6.7247841722701818E-3</v>
      </c>
      <c r="E781">
        <v>4.6552558638712771E-3</v>
      </c>
      <c r="F781">
        <v>-2.1059276361690582E-2</v>
      </c>
      <c r="G781">
        <v>3.883459628688124E-2</v>
      </c>
      <c r="H781">
        <v>-6.0873572707624835E-3</v>
      </c>
      <c r="I781">
        <v>9.9353283578116347E-3</v>
      </c>
    </row>
    <row r="782" spans="1:9" x14ac:dyDescent="0.3">
      <c r="A782" s="7">
        <v>43462</v>
      </c>
      <c r="B782">
        <v>1.0016991942840558E-2</v>
      </c>
      <c r="C782">
        <v>-1.2415825080966947E-3</v>
      </c>
      <c r="D782">
        <v>9.9369982201102935E-4</v>
      </c>
      <c r="E782">
        <v>7.4306190642490222E-3</v>
      </c>
      <c r="F782">
        <v>2.0177270116504387E-2</v>
      </c>
      <c r="G782">
        <v>-3.1303317855965185E-3</v>
      </c>
      <c r="H782">
        <v>4.3534774332594228E-3</v>
      </c>
      <c r="I782">
        <v>1.5345485311326623E-3</v>
      </c>
    </row>
    <row r="783" spans="1:9" x14ac:dyDescent="0.3">
      <c r="A783" s="7">
        <v>43469</v>
      </c>
      <c r="B783">
        <v>9.6792852075695546E-3</v>
      </c>
      <c r="C783">
        <v>3.4335714642623527E-2</v>
      </c>
      <c r="D783">
        <v>2.2409107429062214E-2</v>
      </c>
      <c r="E783">
        <v>5.1628859308019415E-3</v>
      </c>
      <c r="F783">
        <v>2.8330112226488069E-2</v>
      </c>
      <c r="G783">
        <v>-2.2623722598604457E-2</v>
      </c>
      <c r="H783">
        <v>2.0494092003481956E-2</v>
      </c>
      <c r="I783">
        <v>3.0428220263759131E-2</v>
      </c>
    </row>
    <row r="784" spans="1:9" x14ac:dyDescent="0.3">
      <c r="A784" s="7">
        <v>43472</v>
      </c>
      <c r="B784">
        <v>1.1167310485981963E-2</v>
      </c>
      <c r="C784">
        <v>7.010434848680358E-3</v>
      </c>
      <c r="D784">
        <v>8.1819122052033677E-3</v>
      </c>
      <c r="E784">
        <v>4.1436325775803251E-3</v>
      </c>
      <c r="F784">
        <v>-1.456112740666482E-3</v>
      </c>
      <c r="G784">
        <v>2.4384557721438771E-2</v>
      </c>
      <c r="H784">
        <v>7.2453870288409217E-3</v>
      </c>
      <c r="I784">
        <v>4.6296637409881658E-3</v>
      </c>
    </row>
    <row r="785" spans="1:9" x14ac:dyDescent="0.3">
      <c r="A785" s="7">
        <v>43473</v>
      </c>
      <c r="B785">
        <v>8.03675046725294E-4</v>
      </c>
      <c r="C785">
        <v>9.6952850233589238E-3</v>
      </c>
      <c r="D785">
        <v>1.5385687711966245E-3</v>
      </c>
      <c r="E785">
        <v>2.8175965472634346E-3</v>
      </c>
      <c r="F785">
        <v>8.6619259752933608E-3</v>
      </c>
      <c r="G785">
        <v>8.23736716922574E-3</v>
      </c>
      <c r="H785">
        <v>-2.6162511362066709E-3</v>
      </c>
      <c r="I785">
        <v>9.8392176905173212E-3</v>
      </c>
    </row>
    <row r="786" spans="1:9" x14ac:dyDescent="0.3">
      <c r="A786" s="7">
        <v>43474</v>
      </c>
      <c r="B786">
        <v>-2.1957340025093863E-3</v>
      </c>
      <c r="C786">
        <v>4.0980454505321617E-3</v>
      </c>
      <c r="D786">
        <v>2.2680614693434409E-2</v>
      </c>
      <c r="E786">
        <v>4.906430486840696E-3</v>
      </c>
      <c r="F786">
        <v>5.3491573539596882E-3</v>
      </c>
      <c r="G786">
        <v>1.1038460363548941E-2</v>
      </c>
      <c r="H786">
        <v>7.0783005043877356E-3</v>
      </c>
      <c r="I786">
        <v>6.9066671868101004E-3</v>
      </c>
    </row>
    <row r="787" spans="1:9" x14ac:dyDescent="0.3">
      <c r="A787" s="7">
        <v>43475</v>
      </c>
      <c r="B787">
        <v>-1.8044609350440499E-3</v>
      </c>
      <c r="C787">
        <v>4.5184187829312439E-3</v>
      </c>
      <c r="D787">
        <v>2.2337185213527899E-3</v>
      </c>
      <c r="E787">
        <v>-3.0907707440862575E-3</v>
      </c>
      <c r="F787">
        <v>3.393709043296278E-3</v>
      </c>
      <c r="G787">
        <v>-1.2887794845513167E-2</v>
      </c>
      <c r="H787">
        <v>-3.6338820858949905E-3</v>
      </c>
      <c r="I787">
        <v>4.5321262775843696E-3</v>
      </c>
    </row>
    <row r="788" spans="1:9" x14ac:dyDescent="0.3">
      <c r="A788" s="7">
        <v>43476</v>
      </c>
      <c r="B788">
        <v>5.9270951989736087E-3</v>
      </c>
      <c r="C788">
        <v>-1.4629784190933748E-4</v>
      </c>
      <c r="D788">
        <v>5.4989435135444076E-3</v>
      </c>
      <c r="E788">
        <v>-2.4626132017869784E-3</v>
      </c>
      <c r="F788">
        <v>9.172418015936934E-4</v>
      </c>
      <c r="G788">
        <v>9.7153527564188824E-3</v>
      </c>
      <c r="H788">
        <v>7.3890339978770481E-3</v>
      </c>
      <c r="I788">
        <v>-2.9265802851412559E-3</v>
      </c>
    </row>
    <row r="789" spans="1:9" x14ac:dyDescent="0.3">
      <c r="A789" s="7">
        <v>43480</v>
      </c>
      <c r="B789">
        <v>-3.5195577308436699E-3</v>
      </c>
      <c r="C789">
        <v>1.0721688622945758E-2</v>
      </c>
      <c r="D789">
        <v>2.022786172333757E-2</v>
      </c>
      <c r="E789">
        <v>1.3895116296032572E-2</v>
      </c>
      <c r="F789">
        <v>3.4530852514504939E-3</v>
      </c>
      <c r="G789">
        <v>9.6067157794685887E-3</v>
      </c>
      <c r="H789">
        <v>1.3636941747325215E-2</v>
      </c>
      <c r="I789">
        <v>9.0830598100184456E-3</v>
      </c>
    </row>
    <row r="790" spans="1:9" x14ac:dyDescent="0.3">
      <c r="A790" s="7">
        <v>43481</v>
      </c>
      <c r="B790">
        <v>2.600089915583137E-4</v>
      </c>
      <c r="C790">
        <v>2.2219854881162515E-3</v>
      </c>
      <c r="D790">
        <v>2.6764730975399331E-3</v>
      </c>
      <c r="E790">
        <v>3.2149025083505478E-4</v>
      </c>
      <c r="F790">
        <v>5.3913134951129038E-3</v>
      </c>
      <c r="G790">
        <v>-5.4749442908740287E-3</v>
      </c>
      <c r="H790">
        <v>3.0014818391821407E-5</v>
      </c>
      <c r="I790">
        <v>9.7281211669364431E-4</v>
      </c>
    </row>
    <row r="791" spans="1:9" x14ac:dyDescent="0.3">
      <c r="A791" s="7">
        <v>43482</v>
      </c>
      <c r="B791">
        <v>1.8321264514717939E-3</v>
      </c>
      <c r="C791">
        <v>7.5914003822110665E-3</v>
      </c>
      <c r="D791">
        <v>-5.444509987204027E-3</v>
      </c>
      <c r="E791">
        <v>1.368225934293088E-3</v>
      </c>
      <c r="F791">
        <v>3.9936863544309809E-4</v>
      </c>
      <c r="G791">
        <v>-1.9801870467525129E-3</v>
      </c>
      <c r="H791">
        <v>-4.1958696860288081E-3</v>
      </c>
      <c r="I791">
        <v>7.1697529166734331E-3</v>
      </c>
    </row>
    <row r="792" spans="1:9" x14ac:dyDescent="0.3">
      <c r="A792" s="7">
        <v>43483</v>
      </c>
      <c r="B792">
        <v>2.1957670036762966E-3</v>
      </c>
      <c r="C792">
        <v>1.318305304897005E-2</v>
      </c>
      <c r="D792">
        <v>1.2527444755897177E-2</v>
      </c>
      <c r="E792">
        <v>1.6047389948448121E-4</v>
      </c>
      <c r="F792">
        <v>1.8019492511825552E-2</v>
      </c>
      <c r="G792">
        <v>1.2929972366355624E-2</v>
      </c>
      <c r="H792">
        <v>1.4208710513356593E-2</v>
      </c>
      <c r="I792">
        <v>1.0979724414763581E-2</v>
      </c>
    </row>
    <row r="793" spans="1:9" x14ac:dyDescent="0.3">
      <c r="A793" s="7">
        <v>43487</v>
      </c>
      <c r="B793">
        <v>8.4299818728990061E-3</v>
      </c>
      <c r="C793">
        <v>-1.4157306164566674E-2</v>
      </c>
      <c r="D793">
        <v>-7.0262559258315038E-3</v>
      </c>
      <c r="E793">
        <v>-3.5668806605010372E-3</v>
      </c>
      <c r="F793">
        <v>-3.5637811928266316E-3</v>
      </c>
      <c r="G793">
        <v>-4.6536215944934511E-3</v>
      </c>
      <c r="H793">
        <v>-1.1800354355727682E-2</v>
      </c>
      <c r="I793">
        <v>-1.3724687812420977E-2</v>
      </c>
    </row>
    <row r="794" spans="1:9" x14ac:dyDescent="0.3">
      <c r="A794" s="7">
        <v>43488</v>
      </c>
      <c r="B794">
        <v>9.7454598108477342E-3</v>
      </c>
      <c r="C794">
        <v>2.2029127742235755E-3</v>
      </c>
      <c r="D794">
        <v>1.0183129996188534E-4</v>
      </c>
      <c r="E794">
        <v>-8.3541232748163274E-3</v>
      </c>
      <c r="F794">
        <v>-5.6318592896331676E-4</v>
      </c>
      <c r="G794">
        <v>-1.4153896275475031E-3</v>
      </c>
      <c r="H794">
        <v>5.0385805360875224E-4</v>
      </c>
      <c r="I794">
        <v>2.2992090749285321E-3</v>
      </c>
    </row>
    <row r="795" spans="1:9" x14ac:dyDescent="0.3">
      <c r="A795" s="7">
        <v>43489</v>
      </c>
      <c r="B795">
        <v>1.9476093463210997E-3</v>
      </c>
      <c r="C795">
        <v>1.3757255543636049E-3</v>
      </c>
      <c r="D795">
        <v>4.1758152436057738E-3</v>
      </c>
      <c r="E795">
        <v>1.689498655541799E-3</v>
      </c>
      <c r="F795">
        <v>2.197860596527601E-3</v>
      </c>
      <c r="G795">
        <v>-9.2697400461017043E-4</v>
      </c>
      <c r="H795">
        <v>4.1418711227008131E-3</v>
      </c>
      <c r="I795">
        <v>1.9315688982775026E-3</v>
      </c>
    </row>
    <row r="796" spans="1:9" x14ac:dyDescent="0.3">
      <c r="A796" s="7">
        <v>43490</v>
      </c>
      <c r="B796">
        <v>1.9067624570050512E-3</v>
      </c>
      <c r="C796">
        <v>8.4886940607138417E-3</v>
      </c>
      <c r="D796">
        <v>1.6526282480511689E-2</v>
      </c>
      <c r="E796">
        <v>-6.3826062458849364E-3</v>
      </c>
      <c r="F796">
        <v>6.1011129086854243E-3</v>
      </c>
      <c r="G796">
        <v>9.6686880488723315E-3</v>
      </c>
      <c r="H796">
        <v>3.8695958081984561E-3</v>
      </c>
      <c r="I796">
        <v>1.0242139740846312E-2</v>
      </c>
    </row>
    <row r="797" spans="1:9" x14ac:dyDescent="0.3">
      <c r="A797" s="7">
        <v>43493</v>
      </c>
      <c r="B797">
        <v>8.6845085914677433E-4</v>
      </c>
      <c r="C797">
        <v>-7.8468274939378357E-3</v>
      </c>
      <c r="D797">
        <v>2.8189020167657119E-4</v>
      </c>
      <c r="E797">
        <v>-1.1038398055380982E-2</v>
      </c>
      <c r="F797">
        <v>-9.669102086092729E-3</v>
      </c>
      <c r="G797">
        <v>-5.9961096507231693E-3</v>
      </c>
      <c r="H797">
        <v>-1.8241180137448243E-3</v>
      </c>
      <c r="I797">
        <v>-7.3949010190376141E-3</v>
      </c>
    </row>
    <row r="798" spans="1:9" x14ac:dyDescent="0.3">
      <c r="A798" s="7">
        <v>43494</v>
      </c>
      <c r="B798">
        <v>-6.0305375967362185E-4</v>
      </c>
      <c r="C798">
        <v>-1.4562465775435074E-3</v>
      </c>
      <c r="D798">
        <v>-1.6419956536408709E-3</v>
      </c>
      <c r="E798">
        <v>-8.7694655526437959E-4</v>
      </c>
      <c r="F798">
        <v>8.0422316842003738E-3</v>
      </c>
      <c r="G798">
        <v>7.5745193471843386E-4</v>
      </c>
      <c r="H798">
        <v>-1.0485824395062293E-3</v>
      </c>
      <c r="I798">
        <v>1.6822401754170713E-3</v>
      </c>
    </row>
    <row r="799" spans="1:9" x14ac:dyDescent="0.3">
      <c r="A799" s="7">
        <v>43495</v>
      </c>
      <c r="B799">
        <v>5.2645709804213237E-3</v>
      </c>
      <c r="C799">
        <v>1.554926091974429E-2</v>
      </c>
      <c r="D799">
        <v>4.037891009079031E-3</v>
      </c>
      <c r="E799">
        <v>-3.7587598586075188E-5</v>
      </c>
      <c r="F799">
        <v>3.5831221899937926E-3</v>
      </c>
      <c r="G799">
        <v>-5.2312336063187193E-3</v>
      </c>
      <c r="H799">
        <v>-7.1997495968403324E-3</v>
      </c>
      <c r="I799">
        <v>1.2356042034015635E-2</v>
      </c>
    </row>
    <row r="800" spans="1:9" x14ac:dyDescent="0.3">
      <c r="A800" s="7">
        <v>43496</v>
      </c>
      <c r="B800">
        <v>5.5923098244172742E-3</v>
      </c>
      <c r="C800">
        <v>8.5973959487253282E-3</v>
      </c>
      <c r="D800">
        <v>1.0839008929397265E-2</v>
      </c>
      <c r="E800">
        <v>1.6818790618479573E-2</v>
      </c>
      <c r="F800">
        <v>4.4630179841842477E-4</v>
      </c>
      <c r="G800">
        <v>1.0553876370695603E-2</v>
      </c>
      <c r="H800">
        <v>3.4928474261342046E-3</v>
      </c>
      <c r="I800">
        <v>6.7542916337215431E-3</v>
      </c>
    </row>
    <row r="801" spans="1:9" x14ac:dyDescent="0.3">
      <c r="A801" s="7">
        <v>43497</v>
      </c>
      <c r="B801">
        <v>5.8901549343404191E-3</v>
      </c>
      <c r="C801">
        <v>8.9861009314384788E-4</v>
      </c>
      <c r="D801">
        <v>-4.1980785717310454E-4</v>
      </c>
      <c r="E801">
        <v>5.7889838086075951E-3</v>
      </c>
      <c r="F801">
        <v>2.8995399347855333E-3</v>
      </c>
      <c r="G801">
        <v>7.1727911183372406E-4</v>
      </c>
      <c r="H801">
        <v>1.3023398779208106E-2</v>
      </c>
      <c r="I801">
        <v>-3.5308322050708885E-4</v>
      </c>
    </row>
    <row r="802" spans="1:9" x14ac:dyDescent="0.3">
      <c r="A802" s="7">
        <v>43508</v>
      </c>
      <c r="B802">
        <v>2.7411417792277959E-3</v>
      </c>
      <c r="C802">
        <v>1.28902247439735E-2</v>
      </c>
      <c r="D802">
        <v>9.7677625113057331E-4</v>
      </c>
      <c r="E802">
        <v>-5.2714178873772832E-3</v>
      </c>
      <c r="F802">
        <v>4.5968201278101528E-3</v>
      </c>
      <c r="G802">
        <v>2.611698115273664E-2</v>
      </c>
      <c r="H802">
        <v>6.7817453666199068E-3</v>
      </c>
      <c r="I802">
        <v>1.2749603222758754E-2</v>
      </c>
    </row>
    <row r="803" spans="1:9" x14ac:dyDescent="0.3">
      <c r="A803" s="7">
        <v>43510</v>
      </c>
      <c r="B803">
        <v>-1.8662256870155547E-3</v>
      </c>
      <c r="C803">
        <v>-2.6516415551012251E-3</v>
      </c>
      <c r="D803">
        <v>-2.2998107159006853E-3</v>
      </c>
      <c r="E803">
        <v>-7.879921603800577E-3</v>
      </c>
      <c r="F803">
        <v>-3.2057797183907555E-3</v>
      </c>
      <c r="G803">
        <v>-2.2556861858347155E-4</v>
      </c>
      <c r="H803">
        <v>-5.0280404773406229E-4</v>
      </c>
      <c r="I803">
        <v>-1.3953179418243478E-3</v>
      </c>
    </row>
    <row r="804" spans="1:9" x14ac:dyDescent="0.3">
      <c r="A804" s="7">
        <v>43511</v>
      </c>
      <c r="B804">
        <v>-9.4999958266939188E-3</v>
      </c>
      <c r="C804">
        <v>1.087875260858695E-2</v>
      </c>
      <c r="D804">
        <v>-1.8683525208470608E-2</v>
      </c>
      <c r="E804">
        <v>-2.0146392819672121E-3</v>
      </c>
      <c r="F804">
        <v>1.4128682850210961E-2</v>
      </c>
      <c r="G804">
        <v>-1.130952446946154E-2</v>
      </c>
      <c r="H804">
        <v>-1.3720241966460933E-2</v>
      </c>
      <c r="I804">
        <v>1.2460691746883246E-2</v>
      </c>
    </row>
    <row r="805" spans="1:9" x14ac:dyDescent="0.3">
      <c r="A805" s="7">
        <v>43516</v>
      </c>
      <c r="B805">
        <v>5.9118328898419836E-3</v>
      </c>
      <c r="C805">
        <v>1.7771107537685182E-3</v>
      </c>
      <c r="D805">
        <v>1.0128900255542028E-2</v>
      </c>
      <c r="E805">
        <v>1.2362906803977669E-2</v>
      </c>
      <c r="F805">
        <v>6.7484896499365732E-3</v>
      </c>
      <c r="G805">
        <v>6.0480663855189132E-3</v>
      </c>
      <c r="H805">
        <v>2.0223925913469554E-3</v>
      </c>
      <c r="I805">
        <v>2.8687427599718429E-3</v>
      </c>
    </row>
    <row r="806" spans="1:9" x14ac:dyDescent="0.3">
      <c r="A806" s="7">
        <v>43517</v>
      </c>
      <c r="B806">
        <v>1.1790233262183314E-3</v>
      </c>
      <c r="C806">
        <v>-3.5264367908802718E-3</v>
      </c>
      <c r="D806">
        <v>4.0635804962931843E-3</v>
      </c>
      <c r="E806">
        <v>5.0672690080806326E-3</v>
      </c>
      <c r="F806">
        <v>-2.82665109869773E-3</v>
      </c>
      <c r="G806">
        <v>1.5276695188692901E-3</v>
      </c>
      <c r="H806">
        <v>-3.4108010882096806E-3</v>
      </c>
      <c r="I806">
        <v>-2.9749773308248573E-3</v>
      </c>
    </row>
    <row r="807" spans="1:9" x14ac:dyDescent="0.3">
      <c r="A807" s="7">
        <v>43518</v>
      </c>
      <c r="B807">
        <v>7.211716770366694E-3</v>
      </c>
      <c r="C807">
        <v>6.4111023949868784E-3</v>
      </c>
      <c r="D807">
        <v>6.5100028181563907E-3</v>
      </c>
      <c r="E807">
        <v>1.6689586186968697E-4</v>
      </c>
      <c r="F807">
        <v>2.2137828787334168E-3</v>
      </c>
      <c r="G807">
        <v>-1.8039641896956393E-3</v>
      </c>
      <c r="H807">
        <v>1.9051177154308707E-2</v>
      </c>
      <c r="I807">
        <v>5.6231688186316742E-3</v>
      </c>
    </row>
    <row r="808" spans="1:9" x14ac:dyDescent="0.3">
      <c r="A808" s="7">
        <v>43521</v>
      </c>
      <c r="B808">
        <v>7.5639158615337099E-3</v>
      </c>
      <c r="C808">
        <v>1.2318625699112573E-3</v>
      </c>
      <c r="D808">
        <v>4.9624690235412494E-3</v>
      </c>
      <c r="E808">
        <v>8.1960789636807974E-3</v>
      </c>
      <c r="F808">
        <v>2.5590110210353956E-3</v>
      </c>
      <c r="G808">
        <v>4.7943178131426567E-3</v>
      </c>
      <c r="H808">
        <v>5.6007212189331357E-2</v>
      </c>
      <c r="I808">
        <v>2.1679948322927967E-3</v>
      </c>
    </row>
    <row r="809" spans="1:9" x14ac:dyDescent="0.3">
      <c r="A809" s="7">
        <v>43522</v>
      </c>
      <c r="B809">
        <v>-4.8990228241363454E-3</v>
      </c>
      <c r="C809">
        <v>-7.9045709689984367E-4</v>
      </c>
      <c r="D809">
        <v>-6.4656338144818415E-3</v>
      </c>
      <c r="E809">
        <v>-4.117591409631749E-3</v>
      </c>
      <c r="F809">
        <v>3.9228921526905935E-3</v>
      </c>
      <c r="G809">
        <v>-3.6621608944795714E-3</v>
      </c>
      <c r="H809">
        <v>-6.6750952127534458E-3</v>
      </c>
      <c r="I809">
        <v>1.1387428022746615E-3</v>
      </c>
    </row>
    <row r="810" spans="1:9" x14ac:dyDescent="0.3">
      <c r="A810" s="7">
        <v>43523</v>
      </c>
      <c r="B810">
        <v>1.0278925180167153E-3</v>
      </c>
      <c r="C810">
        <v>-5.4404938773033873E-4</v>
      </c>
      <c r="D810">
        <v>-5.0816985200552445E-4</v>
      </c>
      <c r="E810">
        <v>-2.6440813432874188E-3</v>
      </c>
      <c r="F810">
        <v>-2.837030389181594E-3</v>
      </c>
      <c r="G810">
        <v>4.9940412060074379E-3</v>
      </c>
      <c r="H810">
        <v>4.1841896675505197E-3</v>
      </c>
      <c r="I810">
        <v>-2.5021358237514724E-3</v>
      </c>
    </row>
    <row r="811" spans="1:9" x14ac:dyDescent="0.3">
      <c r="A811" s="7">
        <v>43524</v>
      </c>
      <c r="B811">
        <v>-7.0799563579597713E-3</v>
      </c>
      <c r="C811">
        <v>-2.8255083152146643E-3</v>
      </c>
      <c r="D811">
        <v>-4.3209606970587844E-3</v>
      </c>
      <c r="E811">
        <v>-1.3094150466157473E-3</v>
      </c>
      <c r="F811">
        <v>5.9048051058008255E-4</v>
      </c>
      <c r="G811">
        <v>-7.9488568065059217E-3</v>
      </c>
      <c r="H811">
        <v>-4.3570209861868436E-3</v>
      </c>
      <c r="I811">
        <v>-2.394650715757396E-3</v>
      </c>
    </row>
    <row r="812" spans="1:9" x14ac:dyDescent="0.3">
      <c r="A812" s="7">
        <v>43525</v>
      </c>
      <c r="B812">
        <v>-7.2816358254829128E-3</v>
      </c>
      <c r="C812">
        <v>6.8953205934343398E-3</v>
      </c>
      <c r="D812">
        <v>6.2511476660462861E-3</v>
      </c>
      <c r="E812">
        <v>6.5786425758629363E-3</v>
      </c>
      <c r="F812">
        <v>3.8626676195223641E-3</v>
      </c>
      <c r="G812">
        <v>1.0171974176748311E-2</v>
      </c>
      <c r="H812">
        <v>1.8038629444034671E-2</v>
      </c>
      <c r="I812">
        <v>6.6294852435324625E-3</v>
      </c>
    </row>
    <row r="813" spans="1:9" x14ac:dyDescent="0.3">
      <c r="A813" s="7">
        <v>43529</v>
      </c>
      <c r="B813">
        <v>2.2625518628991426E-3</v>
      </c>
      <c r="C813">
        <v>-1.131532823106185E-3</v>
      </c>
      <c r="D813">
        <v>6.9398967176059756E-5</v>
      </c>
      <c r="E813">
        <v>1.1409784628572783E-2</v>
      </c>
      <c r="F813">
        <v>1.4663635818519261E-3</v>
      </c>
      <c r="G813">
        <v>-4.3882134639543491E-3</v>
      </c>
      <c r="H813">
        <v>8.8094050206311003E-3</v>
      </c>
      <c r="I813">
        <v>0</v>
      </c>
    </row>
    <row r="814" spans="1:9" x14ac:dyDescent="0.3">
      <c r="A814" s="7">
        <v>43530</v>
      </c>
      <c r="B814">
        <v>-8.2306224736882205E-3</v>
      </c>
      <c r="C814">
        <v>-6.5240986535923806E-3</v>
      </c>
      <c r="D814">
        <v>2.6241644461999503E-3</v>
      </c>
      <c r="E814">
        <v>5.9658795737218551E-3</v>
      </c>
      <c r="F814">
        <v>-4.2594946190466221E-4</v>
      </c>
      <c r="G814">
        <v>-5.9590852271986794E-3</v>
      </c>
      <c r="H814">
        <v>1.5667380431130029E-2</v>
      </c>
      <c r="I814">
        <v>-5.2457130479269809E-3</v>
      </c>
    </row>
    <row r="815" spans="1:9" x14ac:dyDescent="0.3">
      <c r="A815" s="7">
        <v>43531</v>
      </c>
      <c r="B815">
        <v>4.7369447900140749E-3</v>
      </c>
      <c r="C815">
        <v>-8.1257175586835206E-3</v>
      </c>
      <c r="D815">
        <v>-8.8902111089669278E-3</v>
      </c>
      <c r="E815">
        <v>4.7047817900125466E-4</v>
      </c>
      <c r="F815">
        <v>-4.26122844545751E-3</v>
      </c>
      <c r="G815">
        <v>-6.5195173585653743E-3</v>
      </c>
      <c r="H815">
        <v>1.3922339318181987E-3</v>
      </c>
      <c r="I815">
        <v>-9.8591545220966248E-3</v>
      </c>
    </row>
    <row r="816" spans="1:9" x14ac:dyDescent="0.3">
      <c r="A816" s="7">
        <v>43532</v>
      </c>
      <c r="B816">
        <v>-1.8919587157910644E-3</v>
      </c>
      <c r="C816">
        <v>-2.1316888487414865E-3</v>
      </c>
      <c r="D816">
        <v>-1.9146624130527146E-2</v>
      </c>
      <c r="E816">
        <v>-2.0618006804727917E-3</v>
      </c>
      <c r="F816">
        <v>-8.8531013035351158E-3</v>
      </c>
      <c r="G816">
        <v>-2.0061941780042836E-2</v>
      </c>
      <c r="H816">
        <v>-4.3959597883917234E-2</v>
      </c>
      <c r="I816">
        <v>-1.5050819526034598E-3</v>
      </c>
    </row>
    <row r="817" spans="1:9" x14ac:dyDescent="0.3">
      <c r="A817" s="7">
        <v>43535</v>
      </c>
      <c r="B817">
        <v>-1.6501493229378328E-3</v>
      </c>
      <c r="C817">
        <v>1.4666041867757107E-2</v>
      </c>
      <c r="D817">
        <v>9.7377345290936557E-3</v>
      </c>
      <c r="E817">
        <v>1.2020353532001593E-2</v>
      </c>
      <c r="F817">
        <v>7.8257652782651732E-3</v>
      </c>
      <c r="G817">
        <v>4.7337285801778428E-3</v>
      </c>
      <c r="H817">
        <v>1.9237208179734733E-2</v>
      </c>
      <c r="I817">
        <v>1.3103015852299338E-2</v>
      </c>
    </row>
    <row r="818" spans="1:9" x14ac:dyDescent="0.3">
      <c r="A818" s="7">
        <v>43536</v>
      </c>
      <c r="B818">
        <v>9.8260511418146734E-5</v>
      </c>
      <c r="C818">
        <v>2.9533182046204143E-3</v>
      </c>
      <c r="D818">
        <v>1.4649824684504154E-2</v>
      </c>
      <c r="E818">
        <v>1.1922438828049886E-2</v>
      </c>
      <c r="F818">
        <v>-5.8907333918134519E-4</v>
      </c>
      <c r="G818">
        <v>1.7921798779332088E-2</v>
      </c>
      <c r="H818">
        <v>1.1005630249247389E-2</v>
      </c>
      <c r="I818">
        <v>1.9457753643792319E-3</v>
      </c>
    </row>
    <row r="819" spans="1:9" x14ac:dyDescent="0.3">
      <c r="A819" s="7">
        <v>43537</v>
      </c>
      <c r="B819">
        <v>7.4220647575149457E-3</v>
      </c>
      <c r="C819">
        <v>6.9495838138418087E-3</v>
      </c>
      <c r="D819">
        <v>-3.921732826337454E-3</v>
      </c>
      <c r="E819">
        <v>3.5836901656514097E-3</v>
      </c>
      <c r="F819">
        <v>6.2960645774028379E-3</v>
      </c>
      <c r="G819">
        <v>-9.92616728470197E-3</v>
      </c>
      <c r="H819">
        <v>-1.0899546446566433E-2</v>
      </c>
      <c r="I819">
        <v>7.9963099276398886E-3</v>
      </c>
    </row>
    <row r="820" spans="1:9" x14ac:dyDescent="0.3">
      <c r="A820" s="7">
        <v>43538</v>
      </c>
      <c r="B820">
        <v>-2.311464478170544E-3</v>
      </c>
      <c r="C820">
        <v>-8.680223820187738E-4</v>
      </c>
      <c r="D820">
        <v>1.5253487358888318E-3</v>
      </c>
      <c r="E820">
        <v>1.3664659273393553E-4</v>
      </c>
      <c r="F820">
        <v>7.7741822755761358E-3</v>
      </c>
      <c r="G820">
        <v>-1.5127603491293939E-4</v>
      </c>
      <c r="H820">
        <v>-1.1980990113959145E-2</v>
      </c>
      <c r="I820">
        <v>-1.8133350722130404E-3</v>
      </c>
    </row>
    <row r="821" spans="1:9" x14ac:dyDescent="0.3">
      <c r="A821" s="7">
        <v>43539</v>
      </c>
      <c r="B821">
        <v>-6.3024540693549236E-3</v>
      </c>
      <c r="C821">
        <v>4.9849029002739798E-3</v>
      </c>
      <c r="D821">
        <v>5.5757846377639808E-3</v>
      </c>
      <c r="E821">
        <v>7.3699873823640516E-3</v>
      </c>
      <c r="F821">
        <v>6.8160656364981698E-3</v>
      </c>
      <c r="G821">
        <v>7.6962431440668055E-3</v>
      </c>
      <c r="H821">
        <v>1.0387559157886583E-2</v>
      </c>
      <c r="I821">
        <v>7.6070931153084942E-3</v>
      </c>
    </row>
    <row r="822" spans="1:9" x14ac:dyDescent="0.3">
      <c r="A822" s="7">
        <v>43542</v>
      </c>
      <c r="B822">
        <v>-4.9213508272977213E-3</v>
      </c>
      <c r="C822">
        <v>3.7059469012648005E-3</v>
      </c>
      <c r="D822">
        <v>1.3675253262073861E-2</v>
      </c>
      <c r="E822">
        <v>3.0936423551506387E-3</v>
      </c>
      <c r="F822">
        <v>2.6501685433522049E-3</v>
      </c>
      <c r="G822">
        <v>6.2305406573075484E-3</v>
      </c>
      <c r="H822">
        <v>2.4709842990582986E-2</v>
      </c>
      <c r="I822">
        <v>3.9433596195539433E-3</v>
      </c>
    </row>
    <row r="823" spans="1:9" x14ac:dyDescent="0.3">
      <c r="A823" s="7">
        <v>43543</v>
      </c>
      <c r="B823">
        <v>7.7400174007762335E-3</v>
      </c>
      <c r="C823">
        <v>-1.305615560248663E-4</v>
      </c>
      <c r="D823">
        <v>1.9473464664878648E-3</v>
      </c>
      <c r="E823">
        <v>6.1244956567072517E-3</v>
      </c>
      <c r="F823">
        <v>5.7052243514486012E-3</v>
      </c>
      <c r="G823">
        <v>-8.1773451435052102E-4</v>
      </c>
      <c r="H823">
        <v>-1.7577959915880959E-3</v>
      </c>
      <c r="I823">
        <v>3.3677173466428734E-4</v>
      </c>
    </row>
    <row r="824" spans="1:9" x14ac:dyDescent="0.3">
      <c r="A824" s="7">
        <v>43544</v>
      </c>
      <c r="B824">
        <v>-1.5152358182157766E-3</v>
      </c>
      <c r="C824">
        <v>-2.9443536044478913E-3</v>
      </c>
      <c r="D824">
        <v>-4.931351945931306E-3</v>
      </c>
      <c r="E824">
        <v>-9.8423446576889617E-4</v>
      </c>
      <c r="F824">
        <v>-8.9776266109400371E-3</v>
      </c>
      <c r="G824">
        <v>1.9506934606579041E-3</v>
      </c>
      <c r="H824">
        <v>-1.0844638586027244E-4</v>
      </c>
      <c r="I824">
        <v>-2.019761383125096E-3</v>
      </c>
    </row>
    <row r="825" spans="1:9" x14ac:dyDescent="0.3">
      <c r="A825" s="7">
        <v>43546</v>
      </c>
      <c r="B825">
        <v>7.5214437347002061E-3</v>
      </c>
      <c r="C825">
        <v>-1.8974501239482744E-2</v>
      </c>
      <c r="D825">
        <v>1.437791000507227E-3</v>
      </c>
      <c r="E825">
        <v>-5.5680181190085332E-3</v>
      </c>
      <c r="F825">
        <v>-1.2240940482345919E-2</v>
      </c>
      <c r="G825">
        <v>8.5242214518799209E-4</v>
      </c>
      <c r="H825">
        <v>8.6857542295226686E-4</v>
      </c>
      <c r="I825">
        <v>-1.9535807069431699E-2</v>
      </c>
    </row>
    <row r="826" spans="1:9" x14ac:dyDescent="0.3">
      <c r="A826" s="7">
        <v>43549</v>
      </c>
      <c r="B826">
        <v>-1.2379352604488858E-2</v>
      </c>
      <c r="C826">
        <v>-8.3902065847563101E-4</v>
      </c>
      <c r="D826">
        <v>-2.0265945885023839E-2</v>
      </c>
      <c r="E826">
        <v>-8.959700017030503E-3</v>
      </c>
      <c r="F826">
        <v>-4.5209483619658153E-3</v>
      </c>
      <c r="G826">
        <v>-3.0065207901096014E-2</v>
      </c>
      <c r="H826">
        <v>-1.9689106864127948E-2</v>
      </c>
      <c r="I826">
        <v>1.1388046784288619E-4</v>
      </c>
    </row>
    <row r="827" spans="1:9" x14ac:dyDescent="0.3">
      <c r="A827" s="7">
        <v>43550</v>
      </c>
      <c r="B827">
        <v>3.9423534971962937E-3</v>
      </c>
      <c r="C827">
        <v>7.1827258623062828E-3</v>
      </c>
      <c r="D827">
        <v>1.5271890388597331E-3</v>
      </c>
      <c r="E827">
        <v>1.1361384503600025E-2</v>
      </c>
      <c r="F827">
        <v>7.6671005201758291E-3</v>
      </c>
      <c r="G827">
        <v>2.151303317976816E-2</v>
      </c>
      <c r="H827">
        <v>-1.5095487054781809E-2</v>
      </c>
      <c r="I827">
        <v>6.7169375560778288E-3</v>
      </c>
    </row>
    <row r="828" spans="1:9" x14ac:dyDescent="0.3">
      <c r="A828" s="7">
        <v>43551</v>
      </c>
      <c r="B828">
        <v>-1.7888171259796692E-3</v>
      </c>
      <c r="C828">
        <v>-4.6443248906916645E-3</v>
      </c>
      <c r="D828">
        <v>5.647787697988127E-3</v>
      </c>
      <c r="E828">
        <v>-3.3266013813597617E-3</v>
      </c>
      <c r="F828">
        <v>2.120534721026246E-4</v>
      </c>
      <c r="G828">
        <v>-2.3174935121847984E-3</v>
      </c>
      <c r="H828">
        <v>8.5499459478217688E-3</v>
      </c>
      <c r="I828">
        <v>-3.5057698752646305E-3</v>
      </c>
    </row>
    <row r="829" spans="1:9" x14ac:dyDescent="0.3">
      <c r="A829" s="7">
        <v>43552</v>
      </c>
      <c r="B829">
        <v>2.9765407593396187E-3</v>
      </c>
      <c r="C829">
        <v>3.589481529391092E-3</v>
      </c>
      <c r="D829">
        <v>1.6346605693002836E-3</v>
      </c>
      <c r="E829">
        <v>1.0917400749215211E-2</v>
      </c>
      <c r="F829">
        <v>-1.1662490533023151E-3</v>
      </c>
      <c r="G829">
        <v>-1.6136164101477224E-2</v>
      </c>
      <c r="H829">
        <v>-9.1893578425952249E-3</v>
      </c>
      <c r="I829">
        <v>2.1561307486239745E-3</v>
      </c>
    </row>
    <row r="830" spans="1:9" x14ac:dyDescent="0.3">
      <c r="A830" s="7">
        <v>43556</v>
      </c>
      <c r="B830">
        <v>3.6554420682457511E-3</v>
      </c>
      <c r="C830">
        <v>1.1568600124275408E-2</v>
      </c>
      <c r="D830">
        <v>1.7577840322661409E-2</v>
      </c>
      <c r="E830">
        <v>8.5696102528090012E-3</v>
      </c>
      <c r="F830">
        <v>1.2081608942699384E-2</v>
      </c>
      <c r="G830">
        <v>1.4298852162700548E-2</v>
      </c>
      <c r="H830">
        <v>2.5755179113007509E-2</v>
      </c>
      <c r="I830">
        <v>1.1600401823116613E-2</v>
      </c>
    </row>
    <row r="831" spans="1:9" x14ac:dyDescent="0.3">
      <c r="A831" s="7">
        <v>43557</v>
      </c>
      <c r="B831">
        <v>4.1589440603355676E-3</v>
      </c>
      <c r="C831">
        <v>1.745570720723677E-5</v>
      </c>
      <c r="D831">
        <v>2.1192865581720621E-3</v>
      </c>
      <c r="E831">
        <v>3.7748939051200914E-3</v>
      </c>
      <c r="F831">
        <v>3.5446746004783591E-3</v>
      </c>
      <c r="G831">
        <v>-1.7289250708030224E-4</v>
      </c>
      <c r="H831">
        <v>2.0382265273011235E-3</v>
      </c>
      <c r="I831">
        <v>3.3397850062577561E-4</v>
      </c>
    </row>
    <row r="832" spans="1:9" x14ac:dyDescent="0.3">
      <c r="A832" s="7">
        <v>43558</v>
      </c>
      <c r="B832">
        <v>-1.4653050013437863E-3</v>
      </c>
      <c r="C832">
        <v>2.1483768817243121E-3</v>
      </c>
      <c r="D832">
        <v>1.221011758372037E-2</v>
      </c>
      <c r="E832">
        <v>-5.912133221091298E-3</v>
      </c>
      <c r="F832">
        <v>1.0103146925617423E-2</v>
      </c>
      <c r="G832">
        <v>9.6673977421455337E-3</v>
      </c>
      <c r="H832">
        <v>1.242496791681269E-2</v>
      </c>
      <c r="I832">
        <v>3.8953646228314653E-3</v>
      </c>
    </row>
    <row r="833" spans="1:9" x14ac:dyDescent="0.3">
      <c r="A833" s="7">
        <v>43559</v>
      </c>
      <c r="B833">
        <v>-2.9350585901355419E-3</v>
      </c>
      <c r="C833">
        <v>2.0846350796801527E-3</v>
      </c>
      <c r="D833">
        <v>-1.6697678999171295E-3</v>
      </c>
      <c r="E833">
        <v>-3.946272059030087E-3</v>
      </c>
      <c r="F833">
        <v>-2.6998310045620588E-3</v>
      </c>
      <c r="G833">
        <v>5.4060549974788152E-4</v>
      </c>
      <c r="H833">
        <v>9.4133541177949809E-3</v>
      </c>
      <c r="I833">
        <v>8.8710605524489061E-4</v>
      </c>
    </row>
    <row r="834" spans="1:9" x14ac:dyDescent="0.3">
      <c r="A834" s="7">
        <v>43564</v>
      </c>
      <c r="B834">
        <v>7.0222795479621958E-3</v>
      </c>
      <c r="C834">
        <v>-6.0674943938465731E-3</v>
      </c>
      <c r="D834">
        <v>2.6711255124436395E-3</v>
      </c>
      <c r="E834">
        <v>5.812417192683883E-3</v>
      </c>
      <c r="F834">
        <v>-4.7225027579302914E-3</v>
      </c>
      <c r="G834">
        <v>1.8812660064899678E-3</v>
      </c>
      <c r="H834">
        <v>-1.5859159706809178E-3</v>
      </c>
      <c r="I834">
        <v>-5.7318403014747776E-3</v>
      </c>
    </row>
    <row r="835" spans="1:9" x14ac:dyDescent="0.3">
      <c r="A835" s="7">
        <v>43565</v>
      </c>
      <c r="B835">
        <v>2.6481925237364923E-3</v>
      </c>
      <c r="C835">
        <v>3.4778715639784963E-3</v>
      </c>
      <c r="D835">
        <v>-1.2577202945345256E-3</v>
      </c>
      <c r="E835">
        <v>-7.5094897732000954E-3</v>
      </c>
      <c r="F835">
        <v>2.5928231149927594E-3</v>
      </c>
      <c r="G835">
        <v>-5.2754985565612866E-3</v>
      </c>
      <c r="H835">
        <v>6.9941484577151769E-4</v>
      </c>
      <c r="I835">
        <v>3.5476781267365087E-3</v>
      </c>
    </row>
    <row r="836" spans="1:9" x14ac:dyDescent="0.3">
      <c r="A836" s="7">
        <v>43566</v>
      </c>
      <c r="B836">
        <v>-1.8290019755189402E-3</v>
      </c>
      <c r="C836">
        <v>3.8123067008344336E-5</v>
      </c>
      <c r="D836">
        <v>-9.2999805787027379E-3</v>
      </c>
      <c r="E836">
        <v>1.0704480058416621E-3</v>
      </c>
      <c r="F836">
        <v>5.9483549882277664E-4</v>
      </c>
      <c r="G836">
        <v>1.0978890918580397E-3</v>
      </c>
      <c r="H836">
        <v>-1.6029963223735066E-2</v>
      </c>
      <c r="I836">
        <v>-4.4179914290598532E-4</v>
      </c>
    </row>
    <row r="837" spans="1:9" x14ac:dyDescent="0.3">
      <c r="A837" s="7">
        <v>43567</v>
      </c>
      <c r="B837">
        <v>8.1971766424970838E-4</v>
      </c>
      <c r="C837">
        <v>6.6093242086024961E-3</v>
      </c>
      <c r="D837">
        <v>2.3562950629403279E-3</v>
      </c>
      <c r="E837">
        <v>4.0313191867198395E-3</v>
      </c>
      <c r="F837">
        <v>1.6024272087029612E-3</v>
      </c>
      <c r="G837">
        <v>7.3316243002234938E-3</v>
      </c>
      <c r="H837">
        <v>-4.1879418500601062E-4</v>
      </c>
      <c r="I837">
        <v>6.5204868223558421E-3</v>
      </c>
    </row>
    <row r="838" spans="1:9" x14ac:dyDescent="0.3">
      <c r="A838" s="7">
        <v>43573</v>
      </c>
      <c r="B838">
        <v>1.0758121447853597E-3</v>
      </c>
      <c r="C838">
        <v>1.5790922795098083E-3</v>
      </c>
      <c r="D838">
        <v>-5.3583946302333541E-3</v>
      </c>
      <c r="E838">
        <v>-2.9142400664389223E-3</v>
      </c>
      <c r="F838">
        <v>2.2331043542322959E-3</v>
      </c>
      <c r="G838">
        <v>-8.4321666907323234E-3</v>
      </c>
      <c r="H838">
        <v>-3.9584815824887931E-3</v>
      </c>
      <c r="I838">
        <v>1.5376977025058913E-3</v>
      </c>
    </row>
    <row r="839" spans="1:9" x14ac:dyDescent="0.3">
      <c r="A839" s="7">
        <v>43578</v>
      </c>
      <c r="B839">
        <v>-1.2966524250813682E-3</v>
      </c>
      <c r="C839">
        <v>8.8412057884090789E-3</v>
      </c>
      <c r="D839">
        <v>-6.5183995845430331E-7</v>
      </c>
      <c r="E839">
        <v>-1.5955909670886115E-3</v>
      </c>
      <c r="F839">
        <v>2.2794003685775444E-3</v>
      </c>
      <c r="G839">
        <v>1.8831592101140604E-3</v>
      </c>
      <c r="H839">
        <v>-5.1162534277948701E-3</v>
      </c>
      <c r="I839">
        <v>5.2620129237472835E-3</v>
      </c>
    </row>
    <row r="840" spans="1:9" x14ac:dyDescent="0.3">
      <c r="A840" s="7">
        <v>43579</v>
      </c>
      <c r="B840">
        <v>1.2684630875561265E-3</v>
      </c>
      <c r="C840">
        <v>-2.1917631747336852E-3</v>
      </c>
      <c r="D840">
        <v>-5.2534423853602963E-3</v>
      </c>
      <c r="E840">
        <v>1.2975193636658888E-2</v>
      </c>
      <c r="F840">
        <v>-9.4543276202130322E-4</v>
      </c>
      <c r="G840">
        <v>-2.6837794936503956E-3</v>
      </c>
      <c r="H840">
        <v>9.4417095035570497E-4</v>
      </c>
      <c r="I840">
        <v>-3.4897377894266279E-3</v>
      </c>
    </row>
    <row r="841" spans="1:9" x14ac:dyDescent="0.3">
      <c r="A841" s="7">
        <v>43580</v>
      </c>
      <c r="B841">
        <v>-6.5797444972925945E-5</v>
      </c>
      <c r="C841">
        <v>-3.6897365274579652E-4</v>
      </c>
      <c r="D841">
        <v>-8.5899066123611423E-3</v>
      </c>
      <c r="E841">
        <v>-7.1933740509534383E-3</v>
      </c>
      <c r="F841">
        <v>-2.1229143856993371E-3</v>
      </c>
      <c r="G841">
        <v>4.8459494650900936E-3</v>
      </c>
      <c r="H841">
        <v>-2.42965221932816E-2</v>
      </c>
      <c r="I841">
        <v>-7.6591825774219302E-4</v>
      </c>
    </row>
    <row r="842" spans="1:9" x14ac:dyDescent="0.3">
      <c r="A842" s="7">
        <v>43581</v>
      </c>
      <c r="B842">
        <v>-3.6872338064714016E-3</v>
      </c>
      <c r="C842">
        <v>4.6852921407636305E-3</v>
      </c>
      <c r="D842">
        <v>1.8683369401946148E-3</v>
      </c>
      <c r="E842">
        <v>9.693568677590747E-3</v>
      </c>
      <c r="F842">
        <v>2.2043211139171071E-3</v>
      </c>
      <c r="G842">
        <v>-2.18982109237853E-3</v>
      </c>
      <c r="H842">
        <v>-1.1981141977482013E-2</v>
      </c>
      <c r="I842">
        <v>4.5997690534156366E-3</v>
      </c>
    </row>
    <row r="843" spans="1:9" x14ac:dyDescent="0.3">
      <c r="A843" s="7">
        <v>43592</v>
      </c>
      <c r="B843">
        <v>-5.5805335425987979E-3</v>
      </c>
      <c r="C843">
        <v>-1.6511651392423388E-2</v>
      </c>
      <c r="D843">
        <v>5.24478470291867E-3</v>
      </c>
      <c r="E843">
        <v>-8.6521336731834042E-3</v>
      </c>
      <c r="F843">
        <v>-1.3722696449361305E-2</v>
      </c>
      <c r="G843">
        <v>-1.5050713071679267E-2</v>
      </c>
      <c r="H843">
        <v>6.8560977152472002E-3</v>
      </c>
      <c r="I843">
        <v>-1.6932494342157933E-2</v>
      </c>
    </row>
    <row r="844" spans="1:9" x14ac:dyDescent="0.3">
      <c r="A844" s="7">
        <v>43593</v>
      </c>
      <c r="B844">
        <v>-9.3850578800921403E-3</v>
      </c>
      <c r="C844">
        <v>-1.6054253132695706E-3</v>
      </c>
      <c r="D844">
        <v>-1.2254199950963995E-2</v>
      </c>
      <c r="E844">
        <v>-1.2041345863927244E-2</v>
      </c>
      <c r="F844">
        <v>1.5459498879699662E-3</v>
      </c>
      <c r="G844">
        <v>-1.4647644153267581E-2</v>
      </c>
      <c r="H844">
        <v>-1.1151630776562116E-2</v>
      </c>
      <c r="I844">
        <v>-3.3334757336334064E-4</v>
      </c>
    </row>
    <row r="845" spans="1:9" x14ac:dyDescent="0.3">
      <c r="A845" s="7">
        <v>43594</v>
      </c>
      <c r="B845">
        <v>-4.3590793858143684E-3</v>
      </c>
      <c r="C845">
        <v>-3.0214249424966866E-3</v>
      </c>
      <c r="D845">
        <v>-2.386388139562734E-2</v>
      </c>
      <c r="E845">
        <v>-5.075103956069027E-3</v>
      </c>
      <c r="F845">
        <v>-1.6508378142027769E-2</v>
      </c>
      <c r="G845">
        <v>-9.2793959346960664E-3</v>
      </c>
      <c r="H845">
        <v>-1.4791489862884255E-2</v>
      </c>
      <c r="I845">
        <v>-4.446615136726062E-3</v>
      </c>
    </row>
    <row r="846" spans="1:9" x14ac:dyDescent="0.3">
      <c r="A846" s="7">
        <v>43595</v>
      </c>
      <c r="B846">
        <v>1.1476150850675548E-3</v>
      </c>
      <c r="C846">
        <v>3.7202972597878414E-3</v>
      </c>
      <c r="D846">
        <v>8.4479293518409104E-3</v>
      </c>
      <c r="E846">
        <v>-2.0261741013145596E-3</v>
      </c>
      <c r="F846">
        <v>3.245374486925634E-3</v>
      </c>
      <c r="G846">
        <v>-2.6731421219648999E-3</v>
      </c>
      <c r="H846">
        <v>3.0956947321294948E-2</v>
      </c>
      <c r="I846">
        <v>4.3547012259983475E-3</v>
      </c>
    </row>
    <row r="847" spans="1:9" x14ac:dyDescent="0.3">
      <c r="A847" s="7">
        <v>43599</v>
      </c>
      <c r="B847">
        <v>-3.8350856601452321E-3</v>
      </c>
      <c r="C847">
        <v>8.0159445431355891E-3</v>
      </c>
      <c r="D847">
        <v>-1.4998847631741308E-2</v>
      </c>
      <c r="E847">
        <v>6.6243526381999374E-3</v>
      </c>
      <c r="F847">
        <v>1.0118874143272505E-2</v>
      </c>
      <c r="G847">
        <v>-5.8537677875489802E-3</v>
      </c>
      <c r="H847">
        <v>-6.9227941596864406E-3</v>
      </c>
      <c r="I847">
        <v>8.8706598252827895E-3</v>
      </c>
    </row>
    <row r="848" spans="1:9" x14ac:dyDescent="0.3">
      <c r="A848" s="7">
        <v>43600</v>
      </c>
      <c r="B848">
        <v>-7.6934990892767452E-3</v>
      </c>
      <c r="C848">
        <v>5.8389750746421498E-3</v>
      </c>
      <c r="D848">
        <v>5.2162472217542888E-3</v>
      </c>
      <c r="E848">
        <v>-5.796606308085428E-3</v>
      </c>
      <c r="F848">
        <v>4.5703386231603638E-3</v>
      </c>
      <c r="G848">
        <v>5.7591850198333017E-3</v>
      </c>
      <c r="H848">
        <v>1.9096505363394023E-2</v>
      </c>
      <c r="I848">
        <v>6.0873085406192295E-3</v>
      </c>
    </row>
    <row r="849" spans="1:9" x14ac:dyDescent="0.3">
      <c r="A849" s="7">
        <v>43601</v>
      </c>
      <c r="B849">
        <v>-4.0215506687375502E-3</v>
      </c>
      <c r="C849">
        <v>8.8952871206005035E-3</v>
      </c>
      <c r="D849">
        <v>2.2496161972362927E-4</v>
      </c>
      <c r="E849">
        <v>8.9719108519314972E-3</v>
      </c>
      <c r="F849">
        <v>1.2749318508556984E-2</v>
      </c>
      <c r="G849">
        <v>-5.926786666191064E-3</v>
      </c>
      <c r="H849">
        <v>5.7961297933633027E-3</v>
      </c>
      <c r="I849">
        <v>7.9551718183648035E-3</v>
      </c>
    </row>
    <row r="850" spans="1:9" x14ac:dyDescent="0.3">
      <c r="A850" s="7">
        <v>43602</v>
      </c>
      <c r="B850">
        <v>-4.1121007266992082E-3</v>
      </c>
      <c r="C850">
        <v>-5.8373333507619751E-3</v>
      </c>
      <c r="D850">
        <v>-1.1621876492902139E-2</v>
      </c>
      <c r="E850">
        <v>1.3329435330307948E-2</v>
      </c>
      <c r="F850">
        <v>-3.5781317898979648E-3</v>
      </c>
      <c r="G850">
        <v>8.883328514575739E-3</v>
      </c>
      <c r="H850">
        <v>-2.4838369047209929E-2</v>
      </c>
      <c r="I850">
        <v>-5.1135325987703428E-3</v>
      </c>
    </row>
    <row r="851" spans="1:9" x14ac:dyDescent="0.3">
      <c r="A851" s="7">
        <v>43606</v>
      </c>
      <c r="B851">
        <v>1.4800013086742059E-3</v>
      </c>
      <c r="C851">
        <v>8.4958355904483085E-3</v>
      </c>
      <c r="D851">
        <v>-4.6916285192309948E-3</v>
      </c>
      <c r="E851">
        <v>-1.0073374389702572E-2</v>
      </c>
      <c r="F851">
        <v>5.4045689373800609E-3</v>
      </c>
      <c r="G851">
        <v>-1.3745948970181887E-3</v>
      </c>
      <c r="H851">
        <v>1.2319359128994511E-2</v>
      </c>
      <c r="I851">
        <v>8.1016409540606293E-3</v>
      </c>
    </row>
    <row r="852" spans="1:9" x14ac:dyDescent="0.3">
      <c r="A852" s="7">
        <v>43607</v>
      </c>
      <c r="B852">
        <v>1.0195682087364544E-2</v>
      </c>
      <c r="C852">
        <v>-2.8243962306494508E-3</v>
      </c>
      <c r="D852">
        <v>1.7608126601682539E-3</v>
      </c>
      <c r="E852">
        <v>2.4596922232125173E-3</v>
      </c>
      <c r="F852">
        <v>-8.1685786190710541E-4</v>
      </c>
      <c r="G852">
        <v>5.1333637056583115E-4</v>
      </c>
      <c r="H852">
        <v>-4.9084887156007895E-3</v>
      </c>
      <c r="I852">
        <v>-2.9020679076566802E-3</v>
      </c>
    </row>
    <row r="853" spans="1:9" x14ac:dyDescent="0.3">
      <c r="A853" s="7">
        <v>43608</v>
      </c>
      <c r="B853">
        <v>-1.0523012801884724E-2</v>
      </c>
      <c r="C853">
        <v>-1.191414994527018E-2</v>
      </c>
      <c r="D853">
        <v>-1.5838069468548821E-2</v>
      </c>
      <c r="E853">
        <v>-6.8879938700173726E-3</v>
      </c>
      <c r="F853">
        <v>-1.4240865691913407E-2</v>
      </c>
      <c r="G853">
        <v>-6.2127624038905704E-3</v>
      </c>
      <c r="H853">
        <v>-1.3552621891955274E-2</v>
      </c>
      <c r="I853">
        <v>-1.16420576725772E-2</v>
      </c>
    </row>
    <row r="854" spans="1:9" x14ac:dyDescent="0.3">
      <c r="A854" s="7">
        <v>43609</v>
      </c>
      <c r="B854">
        <v>2.6897644721477487E-3</v>
      </c>
      <c r="C854">
        <v>1.3535590072402126E-3</v>
      </c>
      <c r="D854">
        <v>3.1832769121418192E-3</v>
      </c>
      <c r="E854">
        <v>1.6046067214389392E-2</v>
      </c>
      <c r="F854">
        <v>5.6181440260816284E-3</v>
      </c>
      <c r="G854">
        <v>-1.6036923245126289E-3</v>
      </c>
      <c r="H854">
        <v>1.6835130663972464E-4</v>
      </c>
      <c r="I854">
        <v>5.4364474076735725E-3</v>
      </c>
    </row>
    <row r="855" spans="1:9" x14ac:dyDescent="0.3">
      <c r="A855" s="7">
        <v>43613</v>
      </c>
      <c r="B855">
        <v>4.4312507038515303E-3</v>
      </c>
      <c r="C855">
        <v>-8.3756769229467176E-3</v>
      </c>
      <c r="D855">
        <v>3.7643053696017059E-3</v>
      </c>
      <c r="E855">
        <v>3.3543680161018941E-4</v>
      </c>
      <c r="F855">
        <v>-2.1501886782059332E-3</v>
      </c>
      <c r="G855">
        <v>3.6615250167326696E-3</v>
      </c>
      <c r="H855">
        <v>6.0617801029443363E-3</v>
      </c>
      <c r="I855">
        <v>-8.5611818604379719E-3</v>
      </c>
    </row>
    <row r="856" spans="1:9" x14ac:dyDescent="0.3">
      <c r="A856" s="7">
        <v>43614</v>
      </c>
      <c r="B856">
        <v>-7.769450140586831E-3</v>
      </c>
      <c r="C856">
        <v>-6.9119122568113145E-3</v>
      </c>
      <c r="D856">
        <v>-5.6624687724947664E-3</v>
      </c>
      <c r="E856">
        <v>-5.6712053337525381E-3</v>
      </c>
      <c r="F856">
        <v>-1.433887794194455E-2</v>
      </c>
      <c r="G856">
        <v>-1.2077600468599958E-2</v>
      </c>
      <c r="H856">
        <v>1.6444339476608949E-3</v>
      </c>
      <c r="I856">
        <v>-7.4994936520357269E-3</v>
      </c>
    </row>
    <row r="857" spans="1:9" x14ac:dyDescent="0.3">
      <c r="A857" s="7">
        <v>43616</v>
      </c>
      <c r="B857">
        <v>-8.3251147385099422E-4</v>
      </c>
      <c r="C857">
        <v>-1.3195372808478489E-2</v>
      </c>
      <c r="D857">
        <v>-7.8846378390440286E-3</v>
      </c>
      <c r="E857">
        <v>-1.9337668306382838E-3</v>
      </c>
      <c r="F857">
        <v>-3.9135574446382826E-3</v>
      </c>
      <c r="G857">
        <v>-1.6298883430519218E-2</v>
      </c>
      <c r="H857">
        <v>-2.4464432011050974E-3</v>
      </c>
      <c r="I857">
        <v>-9.928099253921352E-3</v>
      </c>
    </row>
    <row r="858" spans="1:9" x14ac:dyDescent="0.3">
      <c r="A858" s="7">
        <v>43620</v>
      </c>
      <c r="B858">
        <v>1.0782468441950854E-2</v>
      </c>
      <c r="C858">
        <v>2.1432370568193138E-2</v>
      </c>
      <c r="D858">
        <v>-4.920820098918921E-3</v>
      </c>
      <c r="E858">
        <v>-5.5341141115669013E-3</v>
      </c>
      <c r="F858">
        <v>5.884162192830944E-3</v>
      </c>
      <c r="G858">
        <v>-1.1473276881746042E-4</v>
      </c>
      <c r="H858">
        <v>-9.6194621758215471E-3</v>
      </c>
      <c r="I858">
        <v>1.9990617672486888E-2</v>
      </c>
    </row>
    <row r="859" spans="1:9" x14ac:dyDescent="0.3">
      <c r="A859" s="7">
        <v>43622</v>
      </c>
      <c r="B859">
        <v>3.0028471176044569E-3</v>
      </c>
      <c r="C859">
        <v>6.1355867486876381E-3</v>
      </c>
      <c r="D859">
        <v>2.5967169590859207E-3</v>
      </c>
      <c r="E859">
        <v>-1.4798333410505293E-2</v>
      </c>
      <c r="F859">
        <v>-1.8706375415011856E-4</v>
      </c>
      <c r="G859">
        <v>-9.9178715627146197E-5</v>
      </c>
      <c r="H859">
        <v>-1.1749375104945559E-2</v>
      </c>
      <c r="I859">
        <v>4.283193087118109E-3</v>
      </c>
    </row>
    <row r="860" spans="1:9" x14ac:dyDescent="0.3">
      <c r="A860" s="7">
        <v>43627</v>
      </c>
      <c r="B860">
        <v>3.4119970070689565E-3</v>
      </c>
      <c r="C860">
        <v>-3.4988023558091275E-4</v>
      </c>
      <c r="D860">
        <v>7.6399421427248981E-3</v>
      </c>
      <c r="E860">
        <v>3.5981290613484873E-3</v>
      </c>
      <c r="F860">
        <v>9.0336006221873877E-3</v>
      </c>
      <c r="G860">
        <v>3.305478705270426E-3</v>
      </c>
      <c r="H860">
        <v>2.5800431489487963E-2</v>
      </c>
      <c r="I860">
        <v>-1.4336382899239331E-3</v>
      </c>
    </row>
    <row r="861" spans="1:9" x14ac:dyDescent="0.3">
      <c r="A861" s="7">
        <v>43628</v>
      </c>
      <c r="B861">
        <v>4.1902955415307197E-4</v>
      </c>
      <c r="C861">
        <v>-2.0375791387226005E-3</v>
      </c>
      <c r="D861">
        <v>-1.7304437923096327E-2</v>
      </c>
      <c r="E861">
        <v>-4.9641819885031246E-3</v>
      </c>
      <c r="F861">
        <v>-3.0193083825628131E-3</v>
      </c>
      <c r="G861">
        <v>-3.5162050407904211E-3</v>
      </c>
      <c r="H861">
        <v>-5.5836524395195264E-3</v>
      </c>
      <c r="I861">
        <v>-2.0983614720506694E-3</v>
      </c>
    </row>
    <row r="862" spans="1:9" x14ac:dyDescent="0.3">
      <c r="A862" s="7">
        <v>43629</v>
      </c>
      <c r="B862">
        <v>1.8131836464596596E-3</v>
      </c>
      <c r="C862">
        <v>4.0973819126681743E-3</v>
      </c>
      <c r="D862">
        <v>-5.0350695454681738E-4</v>
      </c>
      <c r="E862">
        <v>6.5928753474930879E-4</v>
      </c>
      <c r="F862">
        <v>1.5536850293973448E-3</v>
      </c>
      <c r="G862">
        <v>-4.6247986188737711E-3</v>
      </c>
      <c r="H862">
        <v>4.6782614825091606E-4</v>
      </c>
      <c r="I862">
        <v>1.6600993192215086E-3</v>
      </c>
    </row>
    <row r="863" spans="1:9" x14ac:dyDescent="0.3">
      <c r="A863" s="7">
        <v>43630</v>
      </c>
      <c r="B863">
        <v>-1.0811871037740284E-3</v>
      </c>
      <c r="C863">
        <v>-1.611511904139773E-3</v>
      </c>
      <c r="D863">
        <v>-6.4613737265375448E-3</v>
      </c>
      <c r="E863">
        <v>-7.6170572968643491E-3</v>
      </c>
      <c r="F863">
        <v>-3.9965005845865598E-3</v>
      </c>
      <c r="G863">
        <v>4.0362602225181288E-3</v>
      </c>
      <c r="H863">
        <v>-9.88299750176036E-3</v>
      </c>
      <c r="I863">
        <v>-2.8726621049323109E-3</v>
      </c>
    </row>
    <row r="864" spans="1:9" x14ac:dyDescent="0.3">
      <c r="A864" s="7">
        <v>43633</v>
      </c>
      <c r="B864">
        <v>-3.0496228136517312E-3</v>
      </c>
      <c r="C864">
        <v>9.317492412306283E-4</v>
      </c>
      <c r="D864">
        <v>4.0124324836265934E-3</v>
      </c>
      <c r="E864">
        <v>-1.2784029548381648E-2</v>
      </c>
      <c r="F864">
        <v>-9.2396215984635877E-4</v>
      </c>
      <c r="G864">
        <v>3.3666770010087887E-4</v>
      </c>
      <c r="H864">
        <v>1.9597501509160953E-3</v>
      </c>
      <c r="I864">
        <v>-4.0453187552724756E-4</v>
      </c>
    </row>
    <row r="865" spans="1:9" x14ac:dyDescent="0.3">
      <c r="A865" s="7">
        <v>43634</v>
      </c>
      <c r="B865">
        <v>9.8186784720515341E-3</v>
      </c>
      <c r="C865">
        <v>9.7173998706330256E-3</v>
      </c>
      <c r="D865">
        <v>9.9756777218520387E-3</v>
      </c>
      <c r="E865">
        <v>1.6577587443133979E-3</v>
      </c>
      <c r="F865">
        <v>1.6699274604747627E-2</v>
      </c>
      <c r="G865">
        <v>-7.161951453323212E-3</v>
      </c>
      <c r="H865">
        <v>8.781927170962156E-4</v>
      </c>
      <c r="I865">
        <v>1.1460717952352262E-2</v>
      </c>
    </row>
    <row r="866" spans="1:9" x14ac:dyDescent="0.3">
      <c r="A866" s="7">
        <v>43635</v>
      </c>
      <c r="B866">
        <v>1.329294678507198E-2</v>
      </c>
      <c r="C866">
        <v>2.9851635463971071E-3</v>
      </c>
      <c r="D866">
        <v>2.5578275164300779E-2</v>
      </c>
      <c r="E866">
        <v>-4.2599057007430829E-6</v>
      </c>
      <c r="F866">
        <v>-2.6014256605755293E-5</v>
      </c>
      <c r="G866">
        <v>1.7220387207036447E-2</v>
      </c>
      <c r="H866">
        <v>9.5652278953517467E-3</v>
      </c>
      <c r="I866">
        <v>4.4437106020678296E-3</v>
      </c>
    </row>
    <row r="867" spans="1:9" x14ac:dyDescent="0.3">
      <c r="A867" s="7">
        <v>43636</v>
      </c>
      <c r="B867">
        <v>6.9402724274989502E-3</v>
      </c>
      <c r="C867">
        <v>9.4721851906851562E-3</v>
      </c>
      <c r="D867">
        <v>1.2349738522729581E-2</v>
      </c>
      <c r="E867">
        <v>1.2000205478679637E-2</v>
      </c>
      <c r="F867">
        <v>3.6125859295852436E-3</v>
      </c>
      <c r="G867">
        <v>6.0462653785275933E-3</v>
      </c>
      <c r="H867">
        <v>2.3756202347840816E-2</v>
      </c>
      <c r="I867">
        <v>9.400455263993468E-3</v>
      </c>
    </row>
    <row r="868" spans="1:9" x14ac:dyDescent="0.3">
      <c r="A868" s="7">
        <v>43637</v>
      </c>
      <c r="B868">
        <v>-3.9581077288908251E-4</v>
      </c>
      <c r="C868">
        <v>-1.2592227925193322E-3</v>
      </c>
      <c r="D868">
        <v>-2.6871311864560266E-3</v>
      </c>
      <c r="E868">
        <v>-9.0984335051873533E-3</v>
      </c>
      <c r="F868">
        <v>-3.6254243919817686E-3</v>
      </c>
      <c r="G868">
        <v>-9.5149833687991903E-3</v>
      </c>
      <c r="H868">
        <v>4.9750560655170695E-3</v>
      </c>
      <c r="I868">
        <v>-2.9580899969693375E-3</v>
      </c>
    </row>
    <row r="869" spans="1:9" x14ac:dyDescent="0.3">
      <c r="A869" s="7">
        <v>43640</v>
      </c>
      <c r="B869">
        <v>-6.6390314051989474E-4</v>
      </c>
      <c r="C869">
        <v>-1.7318870104667816E-3</v>
      </c>
      <c r="D869">
        <v>1.3798363896522226E-3</v>
      </c>
      <c r="E869">
        <v>-2.085381356743965E-3</v>
      </c>
      <c r="F869">
        <v>-2.5210551930643366E-3</v>
      </c>
      <c r="G869">
        <v>1.2865173205307556E-3</v>
      </c>
      <c r="H869">
        <v>2.0546335385744907E-3</v>
      </c>
      <c r="I869">
        <v>3.294086103142746E-4</v>
      </c>
    </row>
    <row r="870" spans="1:9" x14ac:dyDescent="0.3">
      <c r="A870" s="7">
        <v>43641</v>
      </c>
      <c r="B870">
        <v>3.1060349969040946E-3</v>
      </c>
      <c r="C870">
        <v>-9.4963973437341975E-3</v>
      </c>
      <c r="D870">
        <v>-1.1469137980920974E-2</v>
      </c>
      <c r="E870">
        <v>8.2737348087824625E-3</v>
      </c>
      <c r="F870">
        <v>-1.0162188690533425E-3</v>
      </c>
      <c r="G870">
        <v>-4.3305332044707434E-3</v>
      </c>
      <c r="H870">
        <v>-8.6677833170228924E-3</v>
      </c>
      <c r="I870">
        <v>-8.238885185933742E-3</v>
      </c>
    </row>
    <row r="871" spans="1:9" x14ac:dyDescent="0.3">
      <c r="A871" s="7">
        <v>43642</v>
      </c>
      <c r="B871">
        <v>5.1123544310449631E-4</v>
      </c>
      <c r="C871">
        <v>-1.2339337557076835E-3</v>
      </c>
      <c r="D871">
        <v>1.2772307154584883E-3</v>
      </c>
      <c r="E871">
        <v>4.3317785036134371E-3</v>
      </c>
      <c r="F871">
        <v>-3.129842745321243E-3</v>
      </c>
      <c r="G871">
        <v>-5.0590573548752182E-3</v>
      </c>
      <c r="H871">
        <v>-1.9416148330989591E-3</v>
      </c>
      <c r="I871">
        <v>0</v>
      </c>
    </row>
    <row r="872" spans="1:9" x14ac:dyDescent="0.3">
      <c r="A872" s="7">
        <v>43643</v>
      </c>
      <c r="B872">
        <v>5.4755540409279213E-3</v>
      </c>
      <c r="C872">
        <v>3.823175554131808E-3</v>
      </c>
      <c r="D872">
        <v>1.4153487689047672E-2</v>
      </c>
      <c r="E872">
        <v>-5.0643382799930858E-4</v>
      </c>
      <c r="F872">
        <v>2.6110014987201779E-5</v>
      </c>
      <c r="G872">
        <v>1.1930809106128093E-2</v>
      </c>
      <c r="H872">
        <v>6.8908187683902611E-3</v>
      </c>
      <c r="I872">
        <v>2.7691707205148575E-3</v>
      </c>
    </row>
    <row r="873" spans="1:9" x14ac:dyDescent="0.3">
      <c r="A873" s="7">
        <v>43644</v>
      </c>
      <c r="B873">
        <v>-7.5076160005982384E-4</v>
      </c>
      <c r="C873">
        <v>5.7574526279098315E-3</v>
      </c>
      <c r="D873">
        <v>-2.7532100596369125E-3</v>
      </c>
      <c r="E873">
        <v>-4.4504474652159454E-3</v>
      </c>
      <c r="F873">
        <v>6.9595346055260077E-3</v>
      </c>
      <c r="G873">
        <v>-2.9173073524072501E-3</v>
      </c>
      <c r="H873">
        <v>-5.9780703069296504E-3</v>
      </c>
      <c r="I873">
        <v>5.4125825700044317E-3</v>
      </c>
    </row>
    <row r="874" spans="1:9" x14ac:dyDescent="0.3">
      <c r="A874" s="7">
        <v>43648</v>
      </c>
      <c r="B874">
        <v>-4.9859289340172808E-3</v>
      </c>
      <c r="C874">
        <v>2.9281258874231941E-3</v>
      </c>
      <c r="D874">
        <v>1.1664711097802538E-2</v>
      </c>
      <c r="E874">
        <v>3.767209141051886E-3</v>
      </c>
      <c r="F874">
        <v>3.6610551102447264E-3</v>
      </c>
      <c r="G874">
        <v>1.1182172519683675E-3</v>
      </c>
      <c r="H874">
        <v>-3.152681426913384E-4</v>
      </c>
      <c r="I874">
        <v>3.1641446083721103E-3</v>
      </c>
    </row>
    <row r="875" spans="1:9" x14ac:dyDescent="0.3">
      <c r="A875" s="7">
        <v>43649</v>
      </c>
      <c r="B875">
        <v>3.6254015735113221E-3</v>
      </c>
      <c r="C875">
        <v>7.6723786730701349E-3</v>
      </c>
      <c r="D875">
        <v>-7.0716971335849088E-4</v>
      </c>
      <c r="E875">
        <v>5.4156447933917384E-4</v>
      </c>
      <c r="F875">
        <v>8.4512264767362399E-3</v>
      </c>
      <c r="G875">
        <v>-5.3373143526244116E-3</v>
      </c>
      <c r="H875">
        <v>-9.4220472247693587E-3</v>
      </c>
      <c r="I875">
        <v>6.9609518367774736E-3</v>
      </c>
    </row>
    <row r="876" spans="1:9" x14ac:dyDescent="0.3">
      <c r="A876" s="7">
        <v>43651</v>
      </c>
      <c r="B876">
        <v>3.9782560419094892E-3</v>
      </c>
      <c r="C876">
        <v>-1.8059015984103199E-3</v>
      </c>
      <c r="D876">
        <v>-7.2717115971765445E-4</v>
      </c>
      <c r="E876">
        <v>-1.1350334557515662E-2</v>
      </c>
      <c r="F876">
        <v>-7.2021608191081832E-3</v>
      </c>
      <c r="G876">
        <v>2.0242710941142938E-3</v>
      </c>
      <c r="H876">
        <v>1.9333035460415982E-3</v>
      </c>
      <c r="I876">
        <v>-2.4841589151740617E-3</v>
      </c>
    </row>
    <row r="877" spans="1:9" x14ac:dyDescent="0.3">
      <c r="A877" s="7">
        <v>43654</v>
      </c>
      <c r="B877">
        <v>-1.1549659729259698E-4</v>
      </c>
      <c r="C877">
        <v>-4.8354444248415174E-3</v>
      </c>
      <c r="D877">
        <v>-1.5400286423824294E-2</v>
      </c>
      <c r="E877">
        <v>-2.138240331360608E-2</v>
      </c>
      <c r="F877">
        <v>-5.3828782385278995E-4</v>
      </c>
      <c r="G877">
        <v>-9.7501856226615002E-3</v>
      </c>
      <c r="H877">
        <v>-2.5803560410200044E-2</v>
      </c>
      <c r="I877">
        <v>-4.8729422434352632E-3</v>
      </c>
    </row>
    <row r="878" spans="1:9" x14ac:dyDescent="0.3">
      <c r="A878" s="7">
        <v>43655</v>
      </c>
      <c r="B878">
        <v>-5.5169746720131752E-3</v>
      </c>
      <c r="C878">
        <v>1.2365569653400854E-3</v>
      </c>
      <c r="D878">
        <v>-7.6031525266574418E-3</v>
      </c>
      <c r="E878">
        <v>-2.3352472109261502E-4</v>
      </c>
      <c r="F878">
        <v>-5.0781751724665591E-3</v>
      </c>
      <c r="G878">
        <v>1.4303093340970463E-3</v>
      </c>
      <c r="H878">
        <v>-1.7498879530721823E-3</v>
      </c>
      <c r="I878">
        <v>-1.0880883806989594E-3</v>
      </c>
    </row>
    <row r="879" spans="1:9" x14ac:dyDescent="0.3">
      <c r="A879" s="7">
        <v>43656</v>
      </c>
      <c r="B879">
        <v>1.0427117042220768E-2</v>
      </c>
      <c r="C879">
        <v>4.5106896075925995E-3</v>
      </c>
      <c r="D879">
        <v>3.1444472192245776E-3</v>
      </c>
      <c r="E879">
        <v>-4.9325451131650988E-3</v>
      </c>
      <c r="F879">
        <v>-1.9849956295009408E-3</v>
      </c>
      <c r="G879">
        <v>-1.4685694883337375E-3</v>
      </c>
      <c r="H879">
        <v>-4.4149464358518298E-3</v>
      </c>
      <c r="I879">
        <v>4.9020476427248383E-3</v>
      </c>
    </row>
    <row r="880" spans="1:9" x14ac:dyDescent="0.3">
      <c r="A880" s="7">
        <v>43657</v>
      </c>
      <c r="B880">
        <v>5.8634002486135373E-4</v>
      </c>
      <c r="C880">
        <v>2.2852267383599578E-3</v>
      </c>
      <c r="D880">
        <v>8.0522541651255608E-3</v>
      </c>
      <c r="E880">
        <v>7.305046321514741E-3</v>
      </c>
      <c r="F880">
        <v>-1.1622929008063831E-3</v>
      </c>
      <c r="G880">
        <v>5.1105917728768713E-3</v>
      </c>
      <c r="H880">
        <v>8.4347500648385143E-4</v>
      </c>
      <c r="I880">
        <v>2.2763249609292213E-3</v>
      </c>
    </row>
    <row r="881" spans="1:9" x14ac:dyDescent="0.3">
      <c r="A881" s="7">
        <v>43658</v>
      </c>
      <c r="B881">
        <v>-5.0906292051644542E-3</v>
      </c>
      <c r="C881">
        <v>4.620174547884881E-3</v>
      </c>
      <c r="D881">
        <v>1.4004867184234104E-3</v>
      </c>
      <c r="E881">
        <v>-2.6245922523520093E-3</v>
      </c>
      <c r="F881">
        <v>3.8788179919713173E-4</v>
      </c>
      <c r="G881">
        <v>1.9576795063696029E-3</v>
      </c>
      <c r="H881">
        <v>4.3831768811517513E-3</v>
      </c>
      <c r="I881">
        <v>2.9202873307820898E-3</v>
      </c>
    </row>
    <row r="882" spans="1:9" x14ac:dyDescent="0.3">
      <c r="A882" s="7">
        <v>43663</v>
      </c>
      <c r="B882">
        <v>-5.2836288533480991E-3</v>
      </c>
      <c r="C882">
        <v>-6.5312435694508952E-3</v>
      </c>
      <c r="D882">
        <v>-9.2416389680238797E-4</v>
      </c>
      <c r="E882">
        <v>2.1350634900458854E-3</v>
      </c>
      <c r="F882">
        <v>-3.7008543274685834E-3</v>
      </c>
      <c r="G882">
        <v>-3.0680076850744253E-3</v>
      </c>
      <c r="H882">
        <v>-2.0187006980765254E-3</v>
      </c>
      <c r="I882">
        <v>-3.5715572016343788E-3</v>
      </c>
    </row>
    <row r="883" spans="1:9" x14ac:dyDescent="0.3">
      <c r="A883" s="7">
        <v>43664</v>
      </c>
      <c r="B883">
        <v>2.6703702391175366E-3</v>
      </c>
      <c r="C883">
        <v>3.581997784064761E-3</v>
      </c>
      <c r="D883">
        <v>-4.5993419402019509E-3</v>
      </c>
      <c r="E883">
        <v>-7.7518382352941284E-3</v>
      </c>
      <c r="F883">
        <v>-2.2184797529183342E-3</v>
      </c>
      <c r="G883">
        <v>-1.9699842252065558E-2</v>
      </c>
      <c r="H883">
        <v>-1.0406970169222651E-2</v>
      </c>
      <c r="I883">
        <v>1.846307664101321E-3</v>
      </c>
    </row>
    <row r="884" spans="1:9" x14ac:dyDescent="0.3">
      <c r="A884" s="7">
        <v>43665</v>
      </c>
      <c r="B884">
        <v>6.7655587523249849E-3</v>
      </c>
      <c r="C884">
        <v>-6.1767345227666803E-3</v>
      </c>
      <c r="D884">
        <v>1.0671908550222042E-2</v>
      </c>
      <c r="E884">
        <v>-1.531878214359883E-2</v>
      </c>
      <c r="F884">
        <v>1.1634235295583384E-3</v>
      </c>
      <c r="G884">
        <v>1.9991694255812265E-2</v>
      </c>
      <c r="H884">
        <v>7.9347093505615085E-3</v>
      </c>
      <c r="I884">
        <v>-4.011060489628071E-3</v>
      </c>
    </row>
    <row r="885" spans="1:9" x14ac:dyDescent="0.3">
      <c r="A885" s="7">
        <v>43668</v>
      </c>
      <c r="B885">
        <v>-4.3340554648504392E-3</v>
      </c>
      <c r="C885">
        <v>2.828694915066654E-3</v>
      </c>
      <c r="D885">
        <v>-1.3701899492018055E-2</v>
      </c>
      <c r="E885">
        <v>-6.3970755248812239E-3</v>
      </c>
      <c r="F885">
        <v>1.2653072546804367E-3</v>
      </c>
      <c r="G885">
        <v>-2.3385286585081433E-3</v>
      </c>
      <c r="H885">
        <v>-1.2730261507325036E-2</v>
      </c>
      <c r="I885">
        <v>2.9388607124738453E-3</v>
      </c>
    </row>
    <row r="886" spans="1:9" x14ac:dyDescent="0.3">
      <c r="A886" s="7">
        <v>43669</v>
      </c>
      <c r="B886">
        <v>-1.5686457393779829E-3</v>
      </c>
      <c r="C886">
        <v>6.8474826737554562E-3</v>
      </c>
      <c r="D886">
        <v>3.3562381054497159E-3</v>
      </c>
      <c r="E886">
        <v>-1.3352832106081625E-3</v>
      </c>
      <c r="F886">
        <v>9.8004291696862644E-3</v>
      </c>
      <c r="G886">
        <v>9.5295236031602837E-3</v>
      </c>
      <c r="H886">
        <v>4.4911453198575035E-3</v>
      </c>
      <c r="I886">
        <v>6.4033504619558368E-3</v>
      </c>
    </row>
    <row r="887" spans="1:9" x14ac:dyDescent="0.3">
      <c r="A887" s="7">
        <v>43670</v>
      </c>
      <c r="B887">
        <v>3.3042854863030158E-4</v>
      </c>
      <c r="C887">
        <v>4.688147952890187E-3</v>
      </c>
      <c r="D887">
        <v>2.0219778772154751E-3</v>
      </c>
      <c r="E887">
        <v>-5.2731212932523031E-3</v>
      </c>
      <c r="F887">
        <v>4.8526954400496258E-4</v>
      </c>
      <c r="G887">
        <v>4.1020277435432906E-3</v>
      </c>
      <c r="H887">
        <v>8.048472851926336E-3</v>
      </c>
      <c r="I887">
        <v>3.4507348686121375E-3</v>
      </c>
    </row>
    <row r="888" spans="1:9" x14ac:dyDescent="0.3">
      <c r="A888" s="7">
        <v>43671</v>
      </c>
      <c r="B888">
        <v>3.16445845304969E-3</v>
      </c>
      <c r="C888">
        <v>-5.2624012804535214E-3</v>
      </c>
      <c r="D888">
        <v>2.4632457765201288E-3</v>
      </c>
      <c r="E888">
        <v>-1.6989534831232112E-3</v>
      </c>
      <c r="F888">
        <v>-5.6416968592518657E-3</v>
      </c>
      <c r="G888">
        <v>2.1640441553534284E-3</v>
      </c>
      <c r="H888">
        <v>4.8165341615893364E-3</v>
      </c>
      <c r="I888">
        <v>-7.5226636463633367E-3</v>
      </c>
    </row>
    <row r="889" spans="1:9" x14ac:dyDescent="0.3">
      <c r="A889" s="7">
        <v>43672</v>
      </c>
      <c r="B889">
        <v>-7.4701331842169649E-3</v>
      </c>
      <c r="C889">
        <v>7.3876910992347611E-3</v>
      </c>
      <c r="D889">
        <v>-6.8741162226246821E-3</v>
      </c>
      <c r="E889">
        <v>2.8571795564771296E-3</v>
      </c>
      <c r="F889">
        <v>3.1064438457195642E-3</v>
      </c>
      <c r="G889">
        <v>-4.5227936916270028E-3</v>
      </c>
      <c r="H889">
        <v>2.4443484550917827E-3</v>
      </c>
      <c r="I889">
        <v>7.5796830525134418E-3</v>
      </c>
    </row>
    <row r="890" spans="1:9" x14ac:dyDescent="0.3">
      <c r="A890" s="7">
        <v>43676</v>
      </c>
      <c r="B890">
        <v>-6.6822940240635065E-3</v>
      </c>
      <c r="C890">
        <v>-2.5786549148275606E-3</v>
      </c>
      <c r="D890">
        <v>1.4263594506425115E-3</v>
      </c>
      <c r="E890">
        <v>-9.2767850137299712E-3</v>
      </c>
      <c r="F890">
        <v>-1.4685993763123739E-2</v>
      </c>
      <c r="G890">
        <v>4.2795308409022681E-3</v>
      </c>
      <c r="H890">
        <v>3.8524445980729904E-3</v>
      </c>
      <c r="I890">
        <v>-6.4549596565021128E-3</v>
      </c>
    </row>
    <row r="891" spans="1:9" x14ac:dyDescent="0.3">
      <c r="A891" s="7">
        <v>43677</v>
      </c>
      <c r="B891">
        <v>3.2112584897128205E-3</v>
      </c>
      <c r="C891">
        <v>-1.0885526112695776E-2</v>
      </c>
      <c r="D891">
        <v>-1.3101096051018724E-2</v>
      </c>
      <c r="E891">
        <v>2.94076968140633E-3</v>
      </c>
      <c r="F891">
        <v>1.7138056327126172E-3</v>
      </c>
      <c r="G891">
        <v>-8.6498025625705299E-3</v>
      </c>
      <c r="H891">
        <v>-6.7167323325437733E-3</v>
      </c>
      <c r="I891">
        <v>-5.3060027998411696E-3</v>
      </c>
    </row>
    <row r="892" spans="1:9" x14ac:dyDescent="0.3">
      <c r="A892" s="7">
        <v>43679</v>
      </c>
      <c r="B892">
        <v>-8.8483830342697134E-3</v>
      </c>
      <c r="C892">
        <v>-7.2827399270378734E-3</v>
      </c>
      <c r="D892">
        <v>-2.3475520627636914E-2</v>
      </c>
      <c r="E892">
        <v>1.5801101434427256E-3</v>
      </c>
      <c r="F892">
        <v>-1.9752690292653696E-2</v>
      </c>
      <c r="G892">
        <v>-2.1068208712187286E-2</v>
      </c>
      <c r="H892">
        <v>-1.4071216138022757E-2</v>
      </c>
      <c r="I892">
        <v>-7.9259458151296203E-3</v>
      </c>
    </row>
    <row r="893" spans="1:9" x14ac:dyDescent="0.3">
      <c r="A893" s="7">
        <v>43682</v>
      </c>
      <c r="B893">
        <v>-1.1111687552857963E-2</v>
      </c>
      <c r="C893">
        <v>-2.97778200029859E-2</v>
      </c>
      <c r="D893">
        <v>-2.8502980595492167E-2</v>
      </c>
      <c r="E893">
        <v>-1.2252952282714391E-2</v>
      </c>
      <c r="F893">
        <v>-2.305963602128247E-2</v>
      </c>
      <c r="G893">
        <v>-1.7397842622315474E-2</v>
      </c>
      <c r="H893">
        <v>-1.6158532718157703E-2</v>
      </c>
      <c r="I893">
        <v>-2.5632496788167924E-2</v>
      </c>
    </row>
    <row r="894" spans="1:9" x14ac:dyDescent="0.3">
      <c r="A894" s="7">
        <v>43683</v>
      </c>
      <c r="B894">
        <v>3.2953320647519657E-3</v>
      </c>
      <c r="C894">
        <v>1.3017017169932643E-2</v>
      </c>
      <c r="D894">
        <v>-6.6948848483689982E-3</v>
      </c>
      <c r="E894">
        <v>7.8848888576432685E-3</v>
      </c>
      <c r="F894">
        <v>-4.6558245264418652E-3</v>
      </c>
      <c r="G894">
        <v>-6.5143162442307112E-3</v>
      </c>
      <c r="H894">
        <v>-1.5574726846314002E-2</v>
      </c>
      <c r="I894">
        <v>8.7687777828393543E-3</v>
      </c>
    </row>
    <row r="895" spans="1:9" x14ac:dyDescent="0.3">
      <c r="A895" s="7">
        <v>43684</v>
      </c>
      <c r="B895">
        <v>-1.2204986516965999E-3</v>
      </c>
      <c r="C895">
        <v>7.6687623319071641E-4</v>
      </c>
      <c r="D895">
        <v>8.0031068054609023E-4</v>
      </c>
      <c r="E895">
        <v>-8.4716735551343403E-3</v>
      </c>
      <c r="F895">
        <v>2.4204255231563554E-3</v>
      </c>
      <c r="G895">
        <v>-3.3397601577809244E-3</v>
      </c>
      <c r="H895">
        <v>-3.1956068053521358E-3</v>
      </c>
      <c r="I895">
        <v>5.531923824064533E-3</v>
      </c>
    </row>
    <row r="896" spans="1:9" x14ac:dyDescent="0.3">
      <c r="A896" s="7">
        <v>43685</v>
      </c>
      <c r="B896">
        <v>-2.5876619948506097E-3</v>
      </c>
      <c r="C896">
        <v>1.8762303409984193E-2</v>
      </c>
      <c r="D896">
        <v>4.7597836261188409E-3</v>
      </c>
      <c r="E896">
        <v>1.6300510829763803E-2</v>
      </c>
      <c r="F896">
        <v>1.6576194385212739E-2</v>
      </c>
      <c r="G896">
        <v>3.7427843874979771E-3</v>
      </c>
      <c r="H896">
        <v>9.3445508152938395E-3</v>
      </c>
      <c r="I896">
        <v>1.4034040568375872E-2</v>
      </c>
    </row>
    <row r="897" spans="1:9" x14ac:dyDescent="0.3">
      <c r="A897" s="7">
        <v>43686</v>
      </c>
      <c r="B897">
        <v>-8.6960582487816129E-3</v>
      </c>
      <c r="C897">
        <v>-6.6166063549235599E-3</v>
      </c>
      <c r="D897">
        <v>-6.9472972372769393E-3</v>
      </c>
      <c r="E897">
        <v>6.9975566574775883E-3</v>
      </c>
      <c r="F897">
        <v>-8.4064849305253153E-3</v>
      </c>
      <c r="G897">
        <v>4.4417593475594153E-3</v>
      </c>
      <c r="H897">
        <v>-7.0859307464256061E-3</v>
      </c>
      <c r="I897">
        <v>-5.4253504126740015E-3</v>
      </c>
    </row>
    <row r="898" spans="1:9" x14ac:dyDescent="0.3">
      <c r="A898" s="7">
        <v>43690</v>
      </c>
      <c r="B898">
        <v>-1.8423177621902265E-2</v>
      </c>
      <c r="C898">
        <v>1.5131688322181258E-2</v>
      </c>
      <c r="D898">
        <v>-2.1042625324859454E-2</v>
      </c>
      <c r="E898">
        <v>-1.6544245299123239E-2</v>
      </c>
      <c r="F898">
        <v>5.372398733027417E-3</v>
      </c>
      <c r="G898">
        <v>-1.1089332946072727E-2</v>
      </c>
      <c r="H898">
        <v>-6.2984168790148898E-3</v>
      </c>
      <c r="I898">
        <v>1.3755807537158882E-2</v>
      </c>
    </row>
    <row r="899" spans="1:9" x14ac:dyDescent="0.3">
      <c r="A899" s="7">
        <v>43691</v>
      </c>
      <c r="B899">
        <v>-4.814312204304283E-4</v>
      </c>
      <c r="C899">
        <v>-2.9292752911742603E-2</v>
      </c>
      <c r="D899">
        <v>8.2980364841667154E-4</v>
      </c>
      <c r="E899">
        <v>9.477595331455646E-3</v>
      </c>
      <c r="F899">
        <v>-1.6756150205817444E-2</v>
      </c>
      <c r="G899">
        <v>9.7622642968686613E-3</v>
      </c>
      <c r="H899">
        <v>4.1647549041128329E-3</v>
      </c>
      <c r="I899">
        <v>-2.7916705588196256E-2</v>
      </c>
    </row>
    <row r="900" spans="1:9" x14ac:dyDescent="0.3">
      <c r="A900" s="7">
        <v>43693</v>
      </c>
      <c r="B900">
        <v>1.706326852819906E-2</v>
      </c>
      <c r="C900">
        <v>1.4426124657807904E-2</v>
      </c>
      <c r="D900">
        <v>9.3647950201920516E-3</v>
      </c>
      <c r="E900">
        <v>1.6682152620135504E-3</v>
      </c>
      <c r="F900">
        <v>1.2435313458219577E-2</v>
      </c>
      <c r="G900">
        <v>6.4492706667396149E-4</v>
      </c>
      <c r="H900">
        <v>2.8482205384532389E-3</v>
      </c>
      <c r="I900">
        <v>1.027387072686281E-2</v>
      </c>
    </row>
    <row r="901" spans="1:9" x14ac:dyDescent="0.3">
      <c r="A901" s="7">
        <v>43696</v>
      </c>
      <c r="B901">
        <v>3.5919978324550073E-3</v>
      </c>
      <c r="C901">
        <v>1.2105865492430645E-2</v>
      </c>
      <c r="D901">
        <v>2.1668390391836656E-2</v>
      </c>
      <c r="E901">
        <v>5.5219917498061655E-4</v>
      </c>
      <c r="F901">
        <v>1.1443823317565993E-2</v>
      </c>
      <c r="G901">
        <v>7.0694426124195964E-3</v>
      </c>
      <c r="H901">
        <v>2.0992849353647536E-2</v>
      </c>
      <c r="I901">
        <v>1.0169673034996718E-2</v>
      </c>
    </row>
    <row r="902" spans="1:9" x14ac:dyDescent="0.3">
      <c r="A902" s="7">
        <v>43697</v>
      </c>
      <c r="B902">
        <v>-7.1400164951417322E-3</v>
      </c>
      <c r="C902">
        <v>-7.9147276011313217E-3</v>
      </c>
      <c r="D902">
        <v>-2.2935169850555326E-3</v>
      </c>
      <c r="E902">
        <v>-3.3382235519596737E-3</v>
      </c>
      <c r="F902">
        <v>-6.8474767530588565E-3</v>
      </c>
      <c r="G902">
        <v>5.546839396683545E-3</v>
      </c>
      <c r="H902">
        <v>-1.0752653571654003E-3</v>
      </c>
      <c r="I902">
        <v>-5.4810894338271909E-3</v>
      </c>
    </row>
    <row r="903" spans="1:9" x14ac:dyDescent="0.3">
      <c r="A903" s="7">
        <v>43698</v>
      </c>
      <c r="B903">
        <v>7.7942164065203379E-3</v>
      </c>
      <c r="C903">
        <v>8.2467985955796408E-3</v>
      </c>
      <c r="D903">
        <v>1.4676988608357533E-3</v>
      </c>
      <c r="E903">
        <v>-8.9225564752201114E-3</v>
      </c>
      <c r="F903">
        <v>1.2119580253014073E-2</v>
      </c>
      <c r="G903">
        <v>-2.8364735989946377E-3</v>
      </c>
      <c r="H903">
        <v>1.14610460069553E-4</v>
      </c>
      <c r="I903">
        <v>8.9978155122989456E-3</v>
      </c>
    </row>
    <row r="904" spans="1:9" x14ac:dyDescent="0.3">
      <c r="A904" s="7">
        <v>43699</v>
      </c>
      <c r="B904">
        <v>-2.8566825791839223E-3</v>
      </c>
      <c r="C904">
        <v>-5.0607486017617553E-4</v>
      </c>
      <c r="D904">
        <v>-8.4247442056881727E-3</v>
      </c>
      <c r="E904">
        <v>-1.6242829527789215E-2</v>
      </c>
      <c r="F904">
        <v>-4.0180396410197661E-3</v>
      </c>
      <c r="G904">
        <v>4.5781317433424285E-4</v>
      </c>
      <c r="H904">
        <v>1.0796898955671708E-3</v>
      </c>
      <c r="I904">
        <v>-3.0095295292739133E-3</v>
      </c>
    </row>
    <row r="905" spans="1:9" x14ac:dyDescent="0.3">
      <c r="A905" s="7">
        <v>43700</v>
      </c>
      <c r="B905">
        <v>8.0315352032307441E-3</v>
      </c>
      <c r="C905">
        <v>-2.5946336754618105E-2</v>
      </c>
      <c r="D905">
        <v>5.014041821421733E-3</v>
      </c>
      <c r="E905">
        <v>8.1926390258439952E-3</v>
      </c>
      <c r="F905">
        <v>-7.8282164270161436E-3</v>
      </c>
      <c r="G905">
        <v>4.0188264193643519E-3</v>
      </c>
      <c r="H905">
        <v>4.8518403430146684E-3</v>
      </c>
      <c r="I905">
        <v>-2.1466937722108059E-2</v>
      </c>
    </row>
    <row r="906" spans="1:9" x14ac:dyDescent="0.3">
      <c r="A906" s="7">
        <v>43703</v>
      </c>
      <c r="B906">
        <v>-1.4544460648693636E-2</v>
      </c>
      <c r="C906">
        <v>1.0982987735216332E-2</v>
      </c>
      <c r="D906">
        <v>-1.9060839162456489E-2</v>
      </c>
      <c r="E906">
        <v>2.1100066785376237E-2</v>
      </c>
      <c r="F906">
        <v>-2.1538823626865433E-4</v>
      </c>
      <c r="G906">
        <v>-2.1721454554919251E-2</v>
      </c>
      <c r="H906">
        <v>-1.1686171565873704E-2</v>
      </c>
      <c r="I906">
        <v>1.05118834748954E-2</v>
      </c>
    </row>
    <row r="907" spans="1:9" x14ac:dyDescent="0.3">
      <c r="A907" s="7">
        <v>43704</v>
      </c>
      <c r="B907">
        <v>-4.4739481324722608E-3</v>
      </c>
      <c r="C907">
        <v>-3.2031806358082671E-3</v>
      </c>
      <c r="D907">
        <v>-6.3316030500915055E-4</v>
      </c>
      <c r="E907">
        <v>4.2955910667956676E-3</v>
      </c>
      <c r="F907">
        <v>6.3025111656542787E-3</v>
      </c>
      <c r="G907">
        <v>9.6264073635783376E-3</v>
      </c>
      <c r="H907">
        <v>1.3486617098565246E-2</v>
      </c>
      <c r="I907">
        <v>-2.2615018718384894E-3</v>
      </c>
    </row>
    <row r="908" spans="1:9" x14ac:dyDescent="0.3">
      <c r="A908" s="7">
        <v>43705</v>
      </c>
      <c r="B908">
        <v>9.0381315300902543E-4</v>
      </c>
      <c r="C908">
        <v>6.5454801656796846E-3</v>
      </c>
      <c r="D908">
        <v>-1.8933023155852657E-3</v>
      </c>
      <c r="E908">
        <v>-5.3352665232603291E-3</v>
      </c>
      <c r="F908">
        <v>-2.0341785117432565E-3</v>
      </c>
      <c r="G908">
        <v>1.1409734250580339E-3</v>
      </c>
      <c r="H908">
        <v>-2.9046795043815576E-3</v>
      </c>
      <c r="I908">
        <v>3.8529852006130572E-3</v>
      </c>
    </row>
    <row r="909" spans="1:9" x14ac:dyDescent="0.3">
      <c r="A909" s="7">
        <v>43706</v>
      </c>
      <c r="B909">
        <v>1.3735882320034198E-2</v>
      </c>
      <c r="C909">
        <v>1.2687291793508804E-2</v>
      </c>
      <c r="D909">
        <v>3.4361850583821685E-3</v>
      </c>
      <c r="E909">
        <v>-8.8537862364101994E-3</v>
      </c>
      <c r="F909">
        <v>1.0406064032733697E-2</v>
      </c>
      <c r="G909">
        <v>-9.0286904831959891E-4</v>
      </c>
      <c r="H909">
        <v>-9.8145246359082616E-4</v>
      </c>
      <c r="I909">
        <v>1.1741038695640915E-2</v>
      </c>
    </row>
    <row r="910" spans="1:9" x14ac:dyDescent="0.3">
      <c r="A910" s="7">
        <v>43707</v>
      </c>
      <c r="B910">
        <v>9.627017311428121E-3</v>
      </c>
      <c r="C910">
        <v>6.4278725912170209E-4</v>
      </c>
      <c r="D910">
        <v>8.2597579123455667E-4</v>
      </c>
      <c r="E910">
        <v>6.845829640179435E-3</v>
      </c>
      <c r="F910">
        <v>7.27297558788087E-3</v>
      </c>
      <c r="G910">
        <v>1.1897770865891832E-2</v>
      </c>
      <c r="H910">
        <v>-1.6188382131282486E-3</v>
      </c>
      <c r="I910">
        <v>2.4547126445297884E-3</v>
      </c>
    </row>
    <row r="911" spans="1:9" x14ac:dyDescent="0.3">
      <c r="A911" s="7">
        <v>43711</v>
      </c>
      <c r="B911">
        <v>-7.1700101302766273E-3</v>
      </c>
      <c r="C911">
        <v>-6.8991005090608404E-3</v>
      </c>
      <c r="D911">
        <v>-3.8515199613682327E-3</v>
      </c>
      <c r="E911">
        <v>-2.0443118805706151E-2</v>
      </c>
      <c r="F911">
        <v>-2.3116049204574551E-3</v>
      </c>
      <c r="G911">
        <v>2.4106001238743957E-4</v>
      </c>
      <c r="H911">
        <v>2.0669378611151146E-3</v>
      </c>
      <c r="I911">
        <v>-6.1219392151443675E-3</v>
      </c>
    </row>
    <row r="912" spans="1:9" x14ac:dyDescent="0.3">
      <c r="A912" s="7">
        <v>43712</v>
      </c>
      <c r="B912">
        <v>9.9802189973741129E-3</v>
      </c>
      <c r="C912">
        <v>1.0842079212828093E-2</v>
      </c>
      <c r="D912">
        <v>3.8991958766846135E-2</v>
      </c>
      <c r="E912">
        <v>4.3295454031591074E-3</v>
      </c>
      <c r="F912">
        <v>8.8728446824721807E-3</v>
      </c>
      <c r="G912">
        <v>1.1626803655502282E-3</v>
      </c>
      <c r="H912">
        <v>9.3032816320490763E-3</v>
      </c>
      <c r="I912">
        <v>1.1871394665108115E-2</v>
      </c>
    </row>
    <row r="913" spans="1:9" x14ac:dyDescent="0.3">
      <c r="A913" s="7">
        <v>43713</v>
      </c>
      <c r="B913">
        <v>6.7223896177530662E-3</v>
      </c>
      <c r="C913">
        <v>1.3009813642266721E-2</v>
      </c>
      <c r="D913">
        <v>-2.903557273716828E-4</v>
      </c>
      <c r="E913">
        <v>2.9968693161475102E-4</v>
      </c>
      <c r="F913">
        <v>7.1507406553752428E-3</v>
      </c>
      <c r="G913">
        <v>2.115336594667605E-2</v>
      </c>
      <c r="H913">
        <v>9.6199702300341361E-3</v>
      </c>
      <c r="I913">
        <v>1.1289471148542507E-2</v>
      </c>
    </row>
    <row r="914" spans="1:9" x14ac:dyDescent="0.3">
      <c r="A914" s="7">
        <v>43714</v>
      </c>
      <c r="B914">
        <v>1.6170867290687951E-4</v>
      </c>
      <c r="C914">
        <v>9.1060515372975992E-4</v>
      </c>
      <c r="D914">
        <v>6.6085978065182349E-3</v>
      </c>
      <c r="E914">
        <v>9.0616433731685042E-3</v>
      </c>
      <c r="F914">
        <v>3.1612800016953546E-3</v>
      </c>
      <c r="G914">
        <v>5.3889398491162588E-3</v>
      </c>
      <c r="H914">
        <v>4.6016858593682652E-3</v>
      </c>
      <c r="I914">
        <v>1.6415543875134553E-3</v>
      </c>
    </row>
    <row r="915" spans="1:9" x14ac:dyDescent="0.3">
      <c r="A915" s="7">
        <v>43717</v>
      </c>
      <c r="B915">
        <v>6.9453317167034179E-4</v>
      </c>
      <c r="C915">
        <v>-9.4010259658494633E-5</v>
      </c>
      <c r="D915">
        <v>-3.5065974450276816E-4</v>
      </c>
      <c r="E915">
        <v>5.1935473827113832E-3</v>
      </c>
      <c r="F915">
        <v>-2.7897325230628045E-3</v>
      </c>
      <c r="G915">
        <v>5.6062272783388156E-3</v>
      </c>
      <c r="H915">
        <v>8.3810813974063425E-3</v>
      </c>
      <c r="I915">
        <v>3.2789977293656847E-4</v>
      </c>
    </row>
    <row r="916" spans="1:9" x14ac:dyDescent="0.3">
      <c r="A916" s="7">
        <v>43719</v>
      </c>
      <c r="B916">
        <v>4.8621342582146898E-3</v>
      </c>
      <c r="C916">
        <v>7.2296811894803081E-3</v>
      </c>
      <c r="D916">
        <v>1.7815416199801426E-2</v>
      </c>
      <c r="E916">
        <v>2.9673946046386845E-3</v>
      </c>
      <c r="F916">
        <v>8.4618284675839206E-3</v>
      </c>
      <c r="G916">
        <v>9.6138368839620014E-3</v>
      </c>
      <c r="H916">
        <v>-4.1009839727156328E-3</v>
      </c>
      <c r="I916">
        <v>3.2687137910984987E-3</v>
      </c>
    </row>
    <row r="917" spans="1:9" x14ac:dyDescent="0.3">
      <c r="A917" s="7">
        <v>43720</v>
      </c>
      <c r="B917">
        <v>-7.9747527537153973E-3</v>
      </c>
      <c r="C917">
        <v>2.8791531010610161E-3</v>
      </c>
      <c r="D917">
        <v>-2.6300500113660696E-3</v>
      </c>
      <c r="E917">
        <v>-4.7935690249604201E-3</v>
      </c>
      <c r="F917">
        <v>1.9758783406473857E-3</v>
      </c>
      <c r="G917">
        <v>7.4938146887160162E-3</v>
      </c>
      <c r="H917">
        <v>7.4547516140344161E-3</v>
      </c>
      <c r="I917">
        <v>5.3214716690646036E-3</v>
      </c>
    </row>
    <row r="918" spans="1:9" x14ac:dyDescent="0.3">
      <c r="A918" s="7">
        <v>43725</v>
      </c>
      <c r="B918">
        <v>6.013482032924955E-4</v>
      </c>
      <c r="C918">
        <v>2.5817523700197853E-3</v>
      </c>
      <c r="D918">
        <v>-1.2325016903361741E-2</v>
      </c>
      <c r="E918">
        <v>-1.6894659937747081E-2</v>
      </c>
      <c r="F918">
        <v>-5.1347061242534853E-4</v>
      </c>
      <c r="G918">
        <v>5.9264501949018999E-4</v>
      </c>
      <c r="H918">
        <v>-1.7365299946382917E-2</v>
      </c>
      <c r="I918">
        <v>3.3590988640661568E-3</v>
      </c>
    </row>
    <row r="919" spans="1:9" x14ac:dyDescent="0.3">
      <c r="A919" s="7">
        <v>43726</v>
      </c>
      <c r="B919">
        <v>-5.8836842574397918E-3</v>
      </c>
      <c r="C919">
        <v>3.4269198975556137E-4</v>
      </c>
      <c r="D919">
        <v>-1.3482930139481208E-3</v>
      </c>
      <c r="E919">
        <v>2.1308591630644358E-3</v>
      </c>
      <c r="F919">
        <v>2.0552511392257777E-4</v>
      </c>
      <c r="G919">
        <v>-1.8457699094053259E-3</v>
      </c>
      <c r="H919">
        <v>2.5317296231139874E-3</v>
      </c>
      <c r="I919">
        <v>6.4797156668494615E-4</v>
      </c>
    </row>
    <row r="920" spans="1:9" x14ac:dyDescent="0.3">
      <c r="A920" s="7">
        <v>43727</v>
      </c>
      <c r="B920">
        <v>-8.1492378815435362E-3</v>
      </c>
      <c r="C920">
        <v>1.997472142156731E-5</v>
      </c>
      <c r="D920">
        <v>-1.0658916497160331E-2</v>
      </c>
      <c r="E920">
        <v>-1.2531589991591652E-2</v>
      </c>
      <c r="F920">
        <v>6.1374492395762648E-3</v>
      </c>
      <c r="G920">
        <v>3.8130951902384247E-3</v>
      </c>
      <c r="H920">
        <v>4.561844814360505E-3</v>
      </c>
      <c r="I920">
        <v>1.187178614269202E-3</v>
      </c>
    </row>
    <row r="921" spans="1:9" x14ac:dyDescent="0.3">
      <c r="A921" s="7">
        <v>43728</v>
      </c>
      <c r="B921">
        <v>-2.7184687350798598E-3</v>
      </c>
      <c r="C921">
        <v>-4.8955765157830955E-3</v>
      </c>
      <c r="D921">
        <v>-1.2572957316879796E-3</v>
      </c>
      <c r="E921">
        <v>5.3191129307777141E-2</v>
      </c>
      <c r="F921">
        <v>2.9352334096299781E-3</v>
      </c>
      <c r="G921">
        <v>1.5713989792285332E-3</v>
      </c>
      <c r="H921">
        <v>2.3905476664281E-3</v>
      </c>
      <c r="I921">
        <v>-4.2040968004135593E-3</v>
      </c>
    </row>
    <row r="922" spans="1:9" x14ac:dyDescent="0.3">
      <c r="A922" s="7">
        <v>43732</v>
      </c>
      <c r="B922">
        <v>4.7510526635683448E-3</v>
      </c>
      <c r="C922">
        <v>-8.4163713221064862E-3</v>
      </c>
      <c r="D922">
        <v>2.234715682090993E-3</v>
      </c>
      <c r="E922">
        <v>-1.0344649056013289E-3</v>
      </c>
      <c r="F922">
        <v>1.0263865103854464E-4</v>
      </c>
      <c r="G922">
        <v>8.9451151020125685E-4</v>
      </c>
      <c r="H922">
        <v>2.7745339557097015E-3</v>
      </c>
      <c r="I922">
        <v>-5.9638554596351812E-3</v>
      </c>
    </row>
    <row r="923" spans="1:9" x14ac:dyDescent="0.3">
      <c r="A923" s="7">
        <v>43733</v>
      </c>
      <c r="B923">
        <v>-1.3002116634084349E-3</v>
      </c>
      <c r="C923">
        <v>6.1585717420034047E-3</v>
      </c>
      <c r="D923">
        <v>-1.2771598897492464E-2</v>
      </c>
      <c r="E923">
        <v>-1.2771612287114875E-2</v>
      </c>
      <c r="F923">
        <v>-5.7715986587734136E-3</v>
      </c>
      <c r="G923">
        <v>-3.5607956653550543E-3</v>
      </c>
      <c r="H923">
        <v>-1.0019011358646912E-2</v>
      </c>
      <c r="I923">
        <v>2.8363629516137134E-3</v>
      </c>
    </row>
    <row r="924" spans="1:9" x14ac:dyDescent="0.3">
      <c r="A924" s="7">
        <v>43734</v>
      </c>
      <c r="B924">
        <v>5.1400748548184882E-3</v>
      </c>
      <c r="C924">
        <v>-2.428916406865711E-3</v>
      </c>
      <c r="D924">
        <v>3.7224427336335353E-3</v>
      </c>
      <c r="E924">
        <v>1.145084856589107E-2</v>
      </c>
      <c r="F924">
        <v>6.0889493832116948E-3</v>
      </c>
      <c r="G924">
        <v>1.2756426841644686E-3</v>
      </c>
      <c r="H924">
        <v>-8.9123560223869358E-3</v>
      </c>
      <c r="I924">
        <v>5.4382140702768922E-4</v>
      </c>
    </row>
    <row r="925" spans="1:9" x14ac:dyDescent="0.3">
      <c r="A925" s="7">
        <v>43735</v>
      </c>
      <c r="B925">
        <v>4.2828836203605558E-3</v>
      </c>
      <c r="C925">
        <v>-5.316352490240539E-3</v>
      </c>
      <c r="D925">
        <v>-3.3453412120537651E-3</v>
      </c>
      <c r="E925">
        <v>-5.0815648934429136E-3</v>
      </c>
      <c r="F925">
        <v>4.7185441217878488E-3</v>
      </c>
      <c r="G925">
        <v>-7.6804244669824717E-3</v>
      </c>
      <c r="H925">
        <v>1.0514644111179194E-3</v>
      </c>
      <c r="I925">
        <v>-4.3488381955014699E-3</v>
      </c>
    </row>
    <row r="926" spans="1:9" x14ac:dyDescent="0.3">
      <c r="A926" s="7">
        <v>43738</v>
      </c>
      <c r="B926">
        <v>-3.9787067598953119E-3</v>
      </c>
      <c r="C926">
        <v>5.0476066752547233E-3</v>
      </c>
      <c r="D926">
        <v>5.2960889129491928E-3</v>
      </c>
      <c r="E926">
        <v>-3.2964624252822539E-3</v>
      </c>
      <c r="F926">
        <v>3.4712098876981123E-3</v>
      </c>
      <c r="G926">
        <v>-5.6246221097898674E-3</v>
      </c>
      <c r="H926">
        <v>-9.2013700391201381E-3</v>
      </c>
      <c r="I926">
        <v>2.1838712872535027E-3</v>
      </c>
    </row>
    <row r="927" spans="1:9" x14ac:dyDescent="0.3">
      <c r="A927" s="7">
        <v>43747</v>
      </c>
      <c r="B927">
        <v>2.4873367301947447E-3</v>
      </c>
      <c r="C927">
        <v>9.1044925499415008E-3</v>
      </c>
      <c r="D927">
        <v>-8.1329543657095993E-3</v>
      </c>
      <c r="E927">
        <v>1.6797832857064821E-2</v>
      </c>
      <c r="F927">
        <v>4.1984536288084406E-3</v>
      </c>
      <c r="G927">
        <v>-6.0867046903254618E-3</v>
      </c>
      <c r="H927">
        <v>3.8749845713705877E-3</v>
      </c>
      <c r="I927">
        <v>6.037506642537771E-3</v>
      </c>
    </row>
    <row r="928" spans="1:9" x14ac:dyDescent="0.3">
      <c r="A928" s="7">
        <v>43748</v>
      </c>
      <c r="B928">
        <v>-5.3707219631915493E-3</v>
      </c>
      <c r="C928">
        <v>6.4156953809970663E-3</v>
      </c>
      <c r="D928">
        <v>9.7805263871553194E-4</v>
      </c>
      <c r="E928">
        <v>-6.9608338291690108E-3</v>
      </c>
      <c r="F928">
        <v>6.4686354236631605E-3</v>
      </c>
      <c r="G928">
        <v>4.4555328320072807E-3</v>
      </c>
      <c r="H928">
        <v>7.8122893664702708E-3</v>
      </c>
      <c r="I928">
        <v>8.7797695633302641E-3</v>
      </c>
    </row>
    <row r="929" spans="1:9" x14ac:dyDescent="0.3">
      <c r="A929" s="7">
        <v>43749</v>
      </c>
      <c r="B929">
        <v>1.1508553654743459E-2</v>
      </c>
      <c r="C929">
        <v>1.0938977513132997E-2</v>
      </c>
      <c r="D929">
        <v>2.3358931385166537E-2</v>
      </c>
      <c r="E929">
        <v>6.2752848334504119E-3</v>
      </c>
      <c r="F929">
        <v>2.3121473926590808E-2</v>
      </c>
      <c r="G929">
        <v>1.1455498126169195E-2</v>
      </c>
      <c r="H929">
        <v>8.8034275813289042E-3</v>
      </c>
      <c r="I929">
        <v>1.2999627881971731E-2</v>
      </c>
    </row>
    <row r="930" spans="1:9" x14ac:dyDescent="0.3">
      <c r="A930" s="7">
        <v>43753</v>
      </c>
      <c r="B930">
        <v>6.2116221748165223E-4</v>
      </c>
      <c r="C930">
        <v>9.9556766411372788E-3</v>
      </c>
      <c r="D930">
        <v>-6.7566637089544468E-4</v>
      </c>
      <c r="E930">
        <v>7.6843539729920529E-3</v>
      </c>
      <c r="F930">
        <v>1.1111361710945289E-2</v>
      </c>
      <c r="G930">
        <v>1.8732246807886099E-2</v>
      </c>
      <c r="H930">
        <v>-5.5952480285343942E-3</v>
      </c>
      <c r="I930">
        <v>1.0022787816890144E-2</v>
      </c>
    </row>
    <row r="931" spans="1:9" x14ac:dyDescent="0.3">
      <c r="A931" s="7">
        <v>43754</v>
      </c>
      <c r="B931">
        <v>4.5789215353064794E-3</v>
      </c>
      <c r="C931">
        <v>-1.9995427986508885E-3</v>
      </c>
      <c r="D931">
        <v>6.0500314959190948E-3</v>
      </c>
      <c r="E931">
        <v>3.1238413344614191E-3</v>
      </c>
      <c r="F931">
        <v>-1.4212414958834074E-3</v>
      </c>
      <c r="G931">
        <v>1.1964986738893568E-2</v>
      </c>
      <c r="H931">
        <v>-4.1256708143214693E-3</v>
      </c>
      <c r="I931">
        <v>-2.1572530887820074E-3</v>
      </c>
    </row>
    <row r="932" spans="1:9" x14ac:dyDescent="0.3">
      <c r="A932" s="7">
        <v>43755</v>
      </c>
      <c r="B932">
        <v>-1.0155722067507478E-3</v>
      </c>
      <c r="C932">
        <v>2.7628315736780706E-3</v>
      </c>
      <c r="D932">
        <v>6.9085286517227562E-3</v>
      </c>
      <c r="E932">
        <v>1.0672506051552677E-2</v>
      </c>
      <c r="F932">
        <v>-9.6580310848681794E-4</v>
      </c>
      <c r="G932">
        <v>-9.3715222357459993E-4</v>
      </c>
      <c r="H932">
        <v>-4.6324846346090798E-4</v>
      </c>
      <c r="I932">
        <v>5.9452490218938614E-3</v>
      </c>
    </row>
    <row r="933" spans="1:9" x14ac:dyDescent="0.3">
      <c r="A933" s="7">
        <v>43756</v>
      </c>
      <c r="B933">
        <v>-8.3904647000143662E-4</v>
      </c>
      <c r="C933">
        <v>-3.9193449495069643E-3</v>
      </c>
      <c r="D933">
        <v>-4.8013931183717995E-3</v>
      </c>
      <c r="E933">
        <v>6.5162887833896121E-3</v>
      </c>
      <c r="F933">
        <v>-3.1545493963911486E-3</v>
      </c>
      <c r="G933">
        <v>1.8181261435057383E-3</v>
      </c>
      <c r="H933">
        <v>-1.3162862201545167E-2</v>
      </c>
      <c r="I933">
        <v>-4.4057408846832624E-3</v>
      </c>
    </row>
    <row r="934" spans="1:9" x14ac:dyDescent="0.3">
      <c r="A934" s="7">
        <v>43762</v>
      </c>
      <c r="B934">
        <v>-6.4298177617224672E-3</v>
      </c>
      <c r="C934">
        <v>1.9204463587332299E-3</v>
      </c>
      <c r="D934">
        <v>8.7033197506927173E-3</v>
      </c>
      <c r="E934">
        <v>-1.8527934715960592E-3</v>
      </c>
      <c r="F934">
        <v>5.9235914870303663E-3</v>
      </c>
      <c r="G934">
        <v>5.5344372224397365E-3</v>
      </c>
      <c r="H934">
        <v>-2.3803050176629537E-4</v>
      </c>
      <c r="I934">
        <v>2.6813500510725063E-3</v>
      </c>
    </row>
    <row r="935" spans="1:9" x14ac:dyDescent="0.3">
      <c r="A935" s="7">
        <v>43763</v>
      </c>
      <c r="B935">
        <v>-1.7082328424775861E-2</v>
      </c>
      <c r="C935">
        <v>4.0727005061091948E-3</v>
      </c>
      <c r="D935">
        <v>-4.8719621297980131E-3</v>
      </c>
      <c r="E935">
        <v>1.1230477560042473E-4</v>
      </c>
      <c r="F935">
        <v>1.6106265100583883E-3</v>
      </c>
      <c r="G935">
        <v>2.1630611212428708E-3</v>
      </c>
      <c r="H935">
        <v>4.7638188518552838E-3</v>
      </c>
      <c r="I935">
        <v>2.460245268211203E-3</v>
      </c>
    </row>
    <row r="936" spans="1:9" x14ac:dyDescent="0.3">
      <c r="A936" s="7">
        <v>43767</v>
      </c>
      <c r="B936">
        <v>-3.3010245012297101E-3</v>
      </c>
      <c r="C936">
        <v>-8.3240531479911173E-4</v>
      </c>
      <c r="D936">
        <v>-3.8860209938391677E-3</v>
      </c>
      <c r="E936">
        <v>1.7519938181983052E-2</v>
      </c>
      <c r="F936">
        <v>-1.5539114573358548E-3</v>
      </c>
      <c r="G936">
        <v>4.673112720299466E-3</v>
      </c>
      <c r="H936">
        <v>-8.6811015800466462E-3</v>
      </c>
      <c r="I936">
        <v>1.1688351661958141E-3</v>
      </c>
    </row>
    <row r="937" spans="1:9" x14ac:dyDescent="0.3">
      <c r="A937" s="7">
        <v>43768</v>
      </c>
      <c r="B937">
        <v>6.6741632957918462E-3</v>
      </c>
      <c r="C937">
        <v>3.2533701591457298E-3</v>
      </c>
      <c r="D937">
        <v>-4.4443161161199507E-3</v>
      </c>
      <c r="E937">
        <v>4.8571078699828352E-3</v>
      </c>
      <c r="F937">
        <v>8.2841854027360107E-4</v>
      </c>
      <c r="G937">
        <v>-5.7025756296037455E-3</v>
      </c>
      <c r="H937">
        <v>-5.0301144903511785E-3</v>
      </c>
      <c r="I937">
        <v>3.7154158971914875E-3</v>
      </c>
    </row>
    <row r="938" spans="1:9" x14ac:dyDescent="0.3">
      <c r="A938" s="7">
        <v>43769</v>
      </c>
      <c r="B938">
        <v>-2.1223589871544046E-4</v>
      </c>
      <c r="C938">
        <v>-3.0228605633046968E-3</v>
      </c>
      <c r="D938">
        <v>8.9625152374404049E-3</v>
      </c>
      <c r="E938">
        <v>2.8157974888274317E-3</v>
      </c>
      <c r="F938">
        <v>-4.8909258774205711E-3</v>
      </c>
      <c r="G938">
        <v>3.6737505661279535E-3</v>
      </c>
      <c r="H938">
        <v>-3.4906065100123174E-3</v>
      </c>
      <c r="I938">
        <v>-4.6531226026452766E-3</v>
      </c>
    </row>
    <row r="939" spans="1:9" x14ac:dyDescent="0.3">
      <c r="A939" s="7">
        <v>43770</v>
      </c>
      <c r="B939">
        <v>-5.6010157776960057E-3</v>
      </c>
      <c r="C939">
        <v>9.6623121681460589E-3</v>
      </c>
      <c r="D939">
        <v>7.2115463136859237E-3</v>
      </c>
      <c r="E939">
        <v>1.1070906504571099E-3</v>
      </c>
      <c r="F939">
        <v>6.7548649673125905E-3</v>
      </c>
      <c r="G939">
        <v>-3.3266193267297295E-3</v>
      </c>
      <c r="H939">
        <v>9.9485473138829494E-3</v>
      </c>
      <c r="I939">
        <v>1.0518425496896189E-2</v>
      </c>
    </row>
    <row r="940" spans="1:9" x14ac:dyDescent="0.3">
      <c r="A940" s="7">
        <v>43774</v>
      </c>
      <c r="B940">
        <v>2.8478934302280656E-3</v>
      </c>
      <c r="C940">
        <v>-1.185699214361291E-3</v>
      </c>
      <c r="D940">
        <v>4.9405787687060165E-3</v>
      </c>
      <c r="E940">
        <v>-2.0181730439042811E-3</v>
      </c>
      <c r="F940">
        <v>2.0326896129863048E-3</v>
      </c>
      <c r="G940">
        <v>1.7558301595764769E-2</v>
      </c>
      <c r="H940">
        <v>5.4008141220831529E-3</v>
      </c>
      <c r="I940">
        <v>3.1441089964734381E-4</v>
      </c>
    </row>
    <row r="941" spans="1:9" x14ac:dyDescent="0.3">
      <c r="A941" s="7">
        <v>43775</v>
      </c>
      <c r="B941">
        <v>-1.7702735261307945E-3</v>
      </c>
      <c r="C941">
        <v>7.0249722796678071E-4</v>
      </c>
      <c r="D941">
        <v>1.8929157188263268E-4</v>
      </c>
      <c r="E941">
        <v>4.0990843968715662E-3</v>
      </c>
      <c r="F941">
        <v>2.0780157708750746E-3</v>
      </c>
      <c r="G941">
        <v>2.229059861223126E-3</v>
      </c>
      <c r="H941">
        <v>-4.3321747461730897E-3</v>
      </c>
      <c r="I941">
        <v>3.1448596976968446E-4</v>
      </c>
    </row>
    <row r="942" spans="1:9" x14ac:dyDescent="0.3">
      <c r="A942" s="7">
        <v>43776</v>
      </c>
      <c r="B942">
        <v>1.0400319429308746E-2</v>
      </c>
      <c r="C942">
        <v>2.7300951851503275E-3</v>
      </c>
      <c r="D942">
        <v>5.7276139301258855E-3</v>
      </c>
      <c r="E942">
        <v>3.8442093047263981E-3</v>
      </c>
      <c r="F942">
        <v>3.6783524018908498E-3</v>
      </c>
      <c r="G942">
        <v>1.1371526060808268E-3</v>
      </c>
      <c r="H942">
        <v>3.6884199841491494E-5</v>
      </c>
      <c r="I942">
        <v>1.8850188071630747E-3</v>
      </c>
    </row>
    <row r="943" spans="1:9" x14ac:dyDescent="0.3">
      <c r="A943" s="7">
        <v>43777</v>
      </c>
      <c r="B943">
        <v>-1.8465879819721254E-3</v>
      </c>
      <c r="C943">
        <v>2.5606760900243053E-3</v>
      </c>
      <c r="D943">
        <v>-7.0416282139816877E-3</v>
      </c>
      <c r="E943">
        <v>-8.6495990069866968E-3</v>
      </c>
      <c r="F943">
        <v>-2.8039751517734413E-3</v>
      </c>
      <c r="G943">
        <v>2.6381475822268019E-3</v>
      </c>
      <c r="H943">
        <v>-4.8779604215987149E-3</v>
      </c>
      <c r="I943">
        <v>1.0454936801898018E-3</v>
      </c>
    </row>
    <row r="944" spans="1:9" x14ac:dyDescent="0.3">
      <c r="A944" s="7">
        <v>43780</v>
      </c>
      <c r="B944">
        <v>-9.6040423135352881E-3</v>
      </c>
      <c r="C944">
        <v>-1.9624672514313435E-3</v>
      </c>
      <c r="D944">
        <v>-2.6204699964343714E-2</v>
      </c>
      <c r="E944">
        <v>4.450569159482054E-4</v>
      </c>
      <c r="F944">
        <v>-1.9736837648254291E-4</v>
      </c>
      <c r="G944">
        <v>-2.5662462676292463E-3</v>
      </c>
      <c r="H944">
        <v>-1.828835029845699E-2</v>
      </c>
      <c r="I944">
        <v>-6.2667572490848755E-4</v>
      </c>
    </row>
    <row r="945" spans="1:9" x14ac:dyDescent="0.3">
      <c r="A945" s="7">
        <v>43782</v>
      </c>
      <c r="B945">
        <v>-6.8010926426774754E-3</v>
      </c>
      <c r="C945">
        <v>7.1153459083839188E-4</v>
      </c>
      <c r="D945">
        <v>-1.8245455883103223E-2</v>
      </c>
      <c r="E945">
        <v>-6.1275280295143286E-3</v>
      </c>
      <c r="F945">
        <v>-2.5559315815237849E-3</v>
      </c>
      <c r="G945">
        <v>-8.5093767814888865E-3</v>
      </c>
      <c r="H945">
        <v>-3.2866790746339802E-3</v>
      </c>
      <c r="I945">
        <v>-5.2166724331459413E-4</v>
      </c>
    </row>
    <row r="946" spans="1:9" x14ac:dyDescent="0.3">
      <c r="A946" s="7">
        <v>43783</v>
      </c>
      <c r="B946">
        <v>-3.5105587713066821E-3</v>
      </c>
      <c r="C946">
        <v>8.370427393644686E-4</v>
      </c>
      <c r="D946">
        <v>-9.3247219246919144E-3</v>
      </c>
      <c r="E946">
        <v>2.672990768123773E-3</v>
      </c>
      <c r="F946">
        <v>-3.5726155368510648E-3</v>
      </c>
      <c r="G946">
        <v>-7.6466277876472422E-3</v>
      </c>
      <c r="H946">
        <v>1.5937158268124474E-3</v>
      </c>
      <c r="I946">
        <v>-1.3569561284059173E-3</v>
      </c>
    </row>
    <row r="947" spans="1:9" x14ac:dyDescent="0.3">
      <c r="A947" s="7">
        <v>43784</v>
      </c>
      <c r="B947">
        <v>-4.4983692558191457E-3</v>
      </c>
      <c r="C947">
        <v>7.6954880069026732E-3</v>
      </c>
      <c r="D947">
        <v>1.1285284041551158E-4</v>
      </c>
      <c r="E947">
        <v>1.966845520657623E-3</v>
      </c>
      <c r="F947">
        <v>4.0305750798745876E-3</v>
      </c>
      <c r="G947">
        <v>6.9904360679695632E-3</v>
      </c>
      <c r="H947">
        <v>-6.3679918864505414E-3</v>
      </c>
      <c r="I947">
        <v>8.4666492421505701E-3</v>
      </c>
    </row>
    <row r="948" spans="1:9" x14ac:dyDescent="0.3">
      <c r="A948" s="7">
        <v>43787</v>
      </c>
      <c r="B948">
        <v>3.6012430185345945E-3</v>
      </c>
      <c r="C948">
        <v>5.0315286176694229E-4</v>
      </c>
      <c r="D948">
        <v>1.3462766845336427E-2</v>
      </c>
      <c r="E948">
        <v>-9.2053643474665492E-4</v>
      </c>
      <c r="F948">
        <v>-1.2318567011693204E-4</v>
      </c>
      <c r="G948">
        <v>4.8679523605976716E-3</v>
      </c>
      <c r="H948">
        <v>6.1770192154322334E-3</v>
      </c>
      <c r="I948">
        <v>-9.3295546027971632E-4</v>
      </c>
    </row>
    <row r="949" spans="1:9" x14ac:dyDescent="0.3">
      <c r="A949" s="7">
        <v>43788</v>
      </c>
      <c r="B949">
        <v>-4.6641791044776948E-4</v>
      </c>
      <c r="C949">
        <v>-5.9259444620607393E-4</v>
      </c>
      <c r="D949">
        <v>1.5468293833457381E-2</v>
      </c>
      <c r="E949">
        <v>4.6783297046573136E-3</v>
      </c>
      <c r="F949">
        <v>-1.2069022541469909E-3</v>
      </c>
      <c r="G949">
        <v>-5.300023412384669E-3</v>
      </c>
      <c r="H949">
        <v>8.5212565236412185E-3</v>
      </c>
      <c r="I949">
        <v>8.2990552818329455E-4</v>
      </c>
    </row>
    <row r="950" spans="1:9" x14ac:dyDescent="0.3">
      <c r="A950" s="7">
        <v>43789</v>
      </c>
      <c r="B950">
        <v>-6.4831506892596424E-3</v>
      </c>
      <c r="C950">
        <v>-3.7561842457471961E-3</v>
      </c>
      <c r="D950">
        <v>-7.5364622298141892E-3</v>
      </c>
      <c r="E950">
        <v>4.9413323113045582E-3</v>
      </c>
      <c r="F950">
        <v>-4.1430152300401257E-3</v>
      </c>
      <c r="G950">
        <v>-6.1856455022821777E-3</v>
      </c>
      <c r="H950">
        <v>-7.8186842772485221E-3</v>
      </c>
      <c r="I950">
        <v>-4.7682363727991062E-3</v>
      </c>
    </row>
    <row r="951" spans="1:9" x14ac:dyDescent="0.3">
      <c r="A951" s="7">
        <v>43790</v>
      </c>
      <c r="B951">
        <v>-3.1123982138989703E-3</v>
      </c>
      <c r="C951">
        <v>-1.5827522106851566E-3</v>
      </c>
      <c r="D951">
        <v>-1.5720887192136823E-2</v>
      </c>
      <c r="E951">
        <v>-2.5584601969645959E-3</v>
      </c>
      <c r="F951">
        <v>-3.9621764016041228E-3</v>
      </c>
      <c r="G951">
        <v>-4.7514914696743515E-3</v>
      </c>
      <c r="H951">
        <v>-2.5455269149299298E-3</v>
      </c>
      <c r="I951">
        <v>-2.4999163697974058E-3</v>
      </c>
    </row>
    <row r="952" spans="1:9" x14ac:dyDescent="0.3">
      <c r="A952" s="7">
        <v>43791</v>
      </c>
      <c r="B952">
        <v>3.6812190805011191E-3</v>
      </c>
      <c r="C952">
        <v>2.1749356911917594E-3</v>
      </c>
      <c r="D952">
        <v>4.8437599969242129E-3</v>
      </c>
      <c r="E952">
        <v>-4.5118811401312353E-3</v>
      </c>
      <c r="F952">
        <v>4.3757390489869152E-3</v>
      </c>
      <c r="G952">
        <v>3.2250590530338297E-3</v>
      </c>
      <c r="H952">
        <v>-6.3196037368574709E-3</v>
      </c>
      <c r="I952">
        <v>2.0884124651014968E-3</v>
      </c>
    </row>
    <row r="953" spans="1:9" x14ac:dyDescent="0.3">
      <c r="A953" s="7">
        <v>43794</v>
      </c>
      <c r="B953">
        <v>1.0690282676684149E-2</v>
      </c>
      <c r="C953">
        <v>7.5072913530158658E-3</v>
      </c>
      <c r="D953">
        <v>1.4963631739628669E-2</v>
      </c>
      <c r="E953">
        <v>1.3374538722098483E-2</v>
      </c>
      <c r="F953">
        <v>1.0173734441780491E-2</v>
      </c>
      <c r="G953">
        <v>7.7848230428192444E-3</v>
      </c>
      <c r="H953">
        <v>7.2366668618466523E-3</v>
      </c>
      <c r="I953">
        <v>7.919341859012663E-3</v>
      </c>
    </row>
    <row r="954" spans="1:9" x14ac:dyDescent="0.3">
      <c r="A954" s="7">
        <v>43795</v>
      </c>
      <c r="B954">
        <v>-3.3564799240908272E-3</v>
      </c>
      <c r="C954">
        <v>2.1955703874654287E-3</v>
      </c>
      <c r="D954">
        <v>-2.931094214393859E-3</v>
      </c>
      <c r="E954">
        <v>-2.9858001604721185E-3</v>
      </c>
      <c r="F954">
        <v>9.8016099407938206E-4</v>
      </c>
      <c r="G954">
        <v>3.4564212619589973E-3</v>
      </c>
      <c r="H954">
        <v>3.0629204164900337E-4</v>
      </c>
      <c r="I954">
        <v>8.2690256011197505E-4</v>
      </c>
    </row>
    <row r="955" spans="1:9" x14ac:dyDescent="0.3">
      <c r="A955" s="7">
        <v>43796</v>
      </c>
      <c r="B955">
        <v>-1.3110547820657237E-3</v>
      </c>
      <c r="C955">
        <v>4.174424362754614E-3</v>
      </c>
      <c r="D955">
        <v>1.4891951169262452E-3</v>
      </c>
      <c r="E955">
        <v>5.2335578206650357E-3</v>
      </c>
      <c r="F955">
        <v>3.2314312609260654E-3</v>
      </c>
      <c r="G955">
        <v>2.7573839697705438E-3</v>
      </c>
      <c r="H955">
        <v>-1.3312821577453615E-3</v>
      </c>
      <c r="I955">
        <v>5.5778807756381443E-3</v>
      </c>
    </row>
    <row r="956" spans="1:9" x14ac:dyDescent="0.3">
      <c r="A956" s="7">
        <v>43798</v>
      </c>
      <c r="B956">
        <v>-4.437739504950855E-3</v>
      </c>
      <c r="C956">
        <v>-4.0112197099262392E-3</v>
      </c>
      <c r="D956">
        <v>-2.0348245663088016E-2</v>
      </c>
      <c r="E956">
        <v>-7.8264676907359165E-3</v>
      </c>
      <c r="F956">
        <v>-4.4471773346823618E-3</v>
      </c>
      <c r="G956">
        <v>-4.9224561719680704E-3</v>
      </c>
      <c r="H956">
        <v>-6.1297632860187745E-3</v>
      </c>
      <c r="I956">
        <v>-6.0605698940773278E-3</v>
      </c>
    </row>
    <row r="957" spans="1:9" x14ac:dyDescent="0.3">
      <c r="A957" s="7">
        <v>43801</v>
      </c>
      <c r="B957">
        <v>-1.3240330302584535E-2</v>
      </c>
      <c r="C957">
        <v>-8.6310207164084218E-3</v>
      </c>
      <c r="D957">
        <v>3.7284081437851668E-3</v>
      </c>
      <c r="E957">
        <v>-6.510929783939412E-4</v>
      </c>
      <c r="F957">
        <v>-1.5757266341619225E-2</v>
      </c>
      <c r="G957">
        <v>1.0113795501473177E-2</v>
      </c>
      <c r="H957">
        <v>1.333601957899111E-3</v>
      </c>
      <c r="I957">
        <v>-6.3040572912727022E-3</v>
      </c>
    </row>
    <row r="958" spans="1:9" x14ac:dyDescent="0.3">
      <c r="A958" s="7">
        <v>43802</v>
      </c>
      <c r="B958">
        <v>-1.2105690102111044E-3</v>
      </c>
      <c r="C958">
        <v>-6.6380951156352896E-3</v>
      </c>
      <c r="D958">
        <v>-2.0200599762313365E-3</v>
      </c>
      <c r="E958">
        <v>-4.4819972381442419E-3</v>
      </c>
      <c r="F958">
        <v>-6.3090664015483799E-3</v>
      </c>
      <c r="G958">
        <v>-6.3617779011453379E-3</v>
      </c>
      <c r="H958">
        <v>3.0912655554422575E-3</v>
      </c>
      <c r="I958">
        <v>-5.6164267925049582E-3</v>
      </c>
    </row>
    <row r="959" spans="1:9" x14ac:dyDescent="0.3">
      <c r="A959" s="7">
        <v>43803</v>
      </c>
      <c r="B959">
        <v>-1.3906685277438324E-3</v>
      </c>
      <c r="C959">
        <v>6.3235674713946199E-3</v>
      </c>
      <c r="D959">
        <v>-1.245638618194056E-2</v>
      </c>
      <c r="E959">
        <v>4.0853078322928837E-3</v>
      </c>
      <c r="F959">
        <v>1.1819893909909895E-2</v>
      </c>
      <c r="G959">
        <v>-1.0461165954900875E-2</v>
      </c>
      <c r="H959">
        <v>-2.2823810054578564E-3</v>
      </c>
      <c r="I959">
        <v>6.7985245197554889E-3</v>
      </c>
    </row>
    <row r="960" spans="1:9" x14ac:dyDescent="0.3">
      <c r="A960" s="7">
        <v>43805</v>
      </c>
      <c r="B960">
        <v>-4.1265841381029622E-3</v>
      </c>
      <c r="C960">
        <v>9.1357243284573286E-3</v>
      </c>
      <c r="D960">
        <v>1.0730810502830757E-2</v>
      </c>
      <c r="E960">
        <v>-8.0626695296811546E-3</v>
      </c>
      <c r="F960">
        <v>1.1647549790770428E-2</v>
      </c>
      <c r="G960">
        <v>2.3309157706774553E-3</v>
      </c>
      <c r="H960">
        <v>4.3266273584410264E-3</v>
      </c>
      <c r="I960">
        <v>7.4704413964250538E-3</v>
      </c>
    </row>
    <row r="961" spans="1:9" x14ac:dyDescent="0.3">
      <c r="A961" s="7">
        <v>43808</v>
      </c>
      <c r="B961">
        <v>-3.8679076419011471E-3</v>
      </c>
      <c r="C961">
        <v>-3.1628213934464799E-3</v>
      </c>
      <c r="D961">
        <v>-1.3731682337470019E-4</v>
      </c>
      <c r="E961">
        <v>1.342112989137334E-3</v>
      </c>
      <c r="F961">
        <v>-2.3566747040484337E-3</v>
      </c>
      <c r="G961">
        <v>3.2670000877277339E-3</v>
      </c>
      <c r="H961">
        <v>8.4618803315894553E-4</v>
      </c>
      <c r="I961">
        <v>-3.6045762580183549E-3</v>
      </c>
    </row>
    <row r="962" spans="1:9" x14ac:dyDescent="0.3">
      <c r="A962" s="7">
        <v>43810</v>
      </c>
      <c r="B962">
        <v>-7.3409146218383903E-4</v>
      </c>
      <c r="C962">
        <v>2.9081580403158558E-3</v>
      </c>
      <c r="D962">
        <v>7.898534444373162E-3</v>
      </c>
      <c r="E962">
        <v>4.4995771891509495E-3</v>
      </c>
      <c r="F962">
        <v>2.1710289898926316E-3</v>
      </c>
      <c r="G962">
        <v>-7.8299571909501431E-4</v>
      </c>
      <c r="H962">
        <v>2.4341121833983959E-3</v>
      </c>
      <c r="I962">
        <v>4.5496773657627276E-3</v>
      </c>
    </row>
    <row r="963" spans="1:9" x14ac:dyDescent="0.3">
      <c r="A963" s="7">
        <v>43811</v>
      </c>
      <c r="B963">
        <v>7.7522069010924621E-3</v>
      </c>
      <c r="C963">
        <v>8.5752257750861816E-3</v>
      </c>
      <c r="D963">
        <v>1.3087082534968042E-2</v>
      </c>
      <c r="E963">
        <v>5.1762078597283878E-3</v>
      </c>
      <c r="F963">
        <v>3.347903469734792E-3</v>
      </c>
      <c r="G963">
        <v>1.4086597968443471E-3</v>
      </c>
      <c r="H963">
        <v>-2.981446956407896E-3</v>
      </c>
      <c r="I963">
        <v>6.1760687884455656E-3</v>
      </c>
    </row>
    <row r="964" spans="1:9" x14ac:dyDescent="0.3">
      <c r="A964" s="7">
        <v>43812</v>
      </c>
      <c r="B964">
        <v>6.4328795925456816E-3</v>
      </c>
      <c r="C964">
        <v>7.258178414493166E-5</v>
      </c>
      <c r="D964">
        <v>2.5695174010563537E-2</v>
      </c>
      <c r="E964">
        <v>9.5975870378328665E-3</v>
      </c>
      <c r="F964">
        <v>1.0893573256004263E-2</v>
      </c>
      <c r="G964">
        <v>2.5540828230084189E-2</v>
      </c>
      <c r="H964">
        <v>1.7826958545970273E-2</v>
      </c>
      <c r="I964">
        <v>4.5012713896990242E-3</v>
      </c>
    </row>
    <row r="965" spans="1:9" x14ac:dyDescent="0.3">
      <c r="A965" s="7">
        <v>43815</v>
      </c>
      <c r="B965">
        <v>-1.5356687117068835E-2</v>
      </c>
      <c r="C965">
        <v>7.1477852798336183E-3</v>
      </c>
      <c r="D965">
        <v>-6.4891462290880275E-3</v>
      </c>
      <c r="E965">
        <v>-2.7095898360001147E-3</v>
      </c>
      <c r="F965">
        <v>1.3907118924120887E-2</v>
      </c>
      <c r="G965">
        <v>-2.9450820731056204E-3</v>
      </c>
      <c r="H965">
        <v>5.633041097679925E-3</v>
      </c>
      <c r="I965">
        <v>8.0696664184021216E-3</v>
      </c>
    </row>
    <row r="966" spans="1:9" x14ac:dyDescent="0.3">
      <c r="A966" s="7">
        <v>43816</v>
      </c>
      <c r="B966">
        <v>-7.0332173602083436E-4</v>
      </c>
      <c r="C966">
        <v>3.3529222633799094E-4</v>
      </c>
      <c r="D966">
        <v>1.2200814220703071E-2</v>
      </c>
      <c r="E966">
        <v>9.212731336046609E-3</v>
      </c>
      <c r="F966">
        <v>-6.7743544518626964E-3</v>
      </c>
      <c r="G966">
        <v>4.7498275996051831E-3</v>
      </c>
      <c r="H966">
        <v>1.2742642101152279E-2</v>
      </c>
      <c r="I966">
        <v>-2.9573376046705402E-3</v>
      </c>
    </row>
    <row r="967" spans="1:9" x14ac:dyDescent="0.3">
      <c r="A967" s="7">
        <v>43817</v>
      </c>
      <c r="B967">
        <v>9.7439483307546482E-3</v>
      </c>
      <c r="C967">
        <v>-4.3230017186479675E-4</v>
      </c>
      <c r="D967">
        <v>1.4545474951563886E-3</v>
      </c>
      <c r="E967">
        <v>4.6568344122481786E-3</v>
      </c>
      <c r="F967">
        <v>-1.3014762543285263E-3</v>
      </c>
      <c r="G967">
        <v>-5.4719854229716702E-3</v>
      </c>
      <c r="H967">
        <v>-1.7794251153953056E-3</v>
      </c>
      <c r="I967">
        <v>-6.1353861761404005E-4</v>
      </c>
    </row>
    <row r="968" spans="1:9" x14ac:dyDescent="0.3">
      <c r="A968" s="7">
        <v>43818</v>
      </c>
      <c r="B968">
        <v>6.2478542419226457E-3</v>
      </c>
      <c r="C968">
        <v>4.4592920048636131E-3</v>
      </c>
      <c r="D968">
        <v>-3.002441177649029E-3</v>
      </c>
      <c r="E968">
        <v>3.1133114981498622E-3</v>
      </c>
      <c r="F968">
        <v>1.6651441509620835E-3</v>
      </c>
      <c r="G968">
        <v>-2.9071124331547793E-3</v>
      </c>
      <c r="H968">
        <v>7.2828426260773682E-6</v>
      </c>
      <c r="I968">
        <v>3.3772071836164486E-3</v>
      </c>
    </row>
    <row r="969" spans="1:9" x14ac:dyDescent="0.3">
      <c r="A969" s="7">
        <v>43819</v>
      </c>
      <c r="B969">
        <v>-3.7493617241135535E-4</v>
      </c>
      <c r="C969">
        <v>4.9447810817966342E-3</v>
      </c>
      <c r="D969">
        <v>2.5488534339723756E-3</v>
      </c>
      <c r="E969">
        <v>9.8694170185553709E-4</v>
      </c>
      <c r="F969">
        <v>8.022710659661092E-3</v>
      </c>
      <c r="G969">
        <v>-2.0204925146922736E-3</v>
      </c>
      <c r="H969">
        <v>-4.0197761723632652E-3</v>
      </c>
      <c r="I969">
        <v>4.7939907310252661E-3</v>
      </c>
    </row>
    <row r="970" spans="1:9" x14ac:dyDescent="0.3">
      <c r="A970" s="7">
        <v>43822</v>
      </c>
      <c r="B970">
        <v>4.1318205985851897E-4</v>
      </c>
      <c r="C970">
        <v>8.6614360021219916E-4</v>
      </c>
      <c r="D970">
        <v>1.2579422010912111E-3</v>
      </c>
      <c r="E970">
        <v>-7.3744722302615529E-4</v>
      </c>
      <c r="F970">
        <v>-3.1071913171365484E-4</v>
      </c>
      <c r="G970">
        <v>1.8804152658891127E-4</v>
      </c>
      <c r="H970">
        <v>-1.4039228723944475E-2</v>
      </c>
      <c r="I970">
        <v>-3.0446486710788978E-4</v>
      </c>
    </row>
    <row r="971" spans="1:9" x14ac:dyDescent="0.3">
      <c r="A971" s="7">
        <v>43826</v>
      </c>
      <c r="B971">
        <v>-5.1301025231975661E-4</v>
      </c>
      <c r="C971">
        <v>3.3984717125346009E-5</v>
      </c>
      <c r="D971">
        <v>1.2963187265025988E-2</v>
      </c>
      <c r="E971">
        <v>9.8337946011572974E-3</v>
      </c>
      <c r="F971">
        <v>3.5144793059849189E-3</v>
      </c>
      <c r="G971">
        <v>-3.644702637866426E-3</v>
      </c>
      <c r="H971">
        <v>-7.7114002568245965E-4</v>
      </c>
      <c r="I971">
        <v>1.7189960956391914E-3</v>
      </c>
    </row>
    <row r="972" spans="1:9" x14ac:dyDescent="0.3">
      <c r="A972" s="7">
        <v>43829</v>
      </c>
      <c r="B972">
        <v>1.0264697870130401E-3</v>
      </c>
      <c r="C972">
        <v>-5.7808224504303229E-3</v>
      </c>
      <c r="D972">
        <v>3.329293359854324E-3</v>
      </c>
      <c r="E972">
        <v>8.2067360628035324E-4</v>
      </c>
      <c r="F972">
        <v>-8.5052101055399509E-3</v>
      </c>
      <c r="G972">
        <v>-7.597268411499547E-3</v>
      </c>
      <c r="H972">
        <v>1.1643134526702292E-2</v>
      </c>
      <c r="I972">
        <v>-7.4695065275816042E-3</v>
      </c>
    </row>
    <row r="973" spans="1:9" x14ac:dyDescent="0.3">
      <c r="A973" s="7">
        <v>43836</v>
      </c>
      <c r="B973">
        <v>-1.6595905370842767E-2</v>
      </c>
      <c r="C973">
        <v>3.5333728907271933E-3</v>
      </c>
      <c r="D973">
        <v>-7.9191096031843156E-3</v>
      </c>
      <c r="E973">
        <v>-1.9105853072941215E-2</v>
      </c>
      <c r="F973">
        <v>-4.0637337604758628E-3</v>
      </c>
      <c r="G973">
        <v>-1.9096548113639922E-2</v>
      </c>
      <c r="H973">
        <v>-1.225538027423978E-4</v>
      </c>
      <c r="I973">
        <v>5.6741433842952826E-3</v>
      </c>
    </row>
    <row r="974" spans="1:9" x14ac:dyDescent="0.3">
      <c r="A974" s="7">
        <v>43837</v>
      </c>
      <c r="B974">
        <v>1.0666229179949083E-2</v>
      </c>
      <c r="C974">
        <v>-2.8032386528962228E-3</v>
      </c>
      <c r="D974">
        <v>3.3965298046769732E-3</v>
      </c>
      <c r="E974">
        <v>4.9945920012428591E-3</v>
      </c>
      <c r="F974">
        <v>2.4962401476926743E-3</v>
      </c>
      <c r="G974">
        <v>1.5982054540031099E-2</v>
      </c>
      <c r="H974">
        <v>6.9384405999253218E-3</v>
      </c>
      <c r="I974">
        <v>-2.6196842130724596E-3</v>
      </c>
    </row>
    <row r="975" spans="1:9" x14ac:dyDescent="0.3">
      <c r="A975" s="7">
        <v>43838</v>
      </c>
      <c r="B975">
        <v>-1.6376148103017685E-2</v>
      </c>
      <c r="C975">
        <v>4.9024513689781557E-3</v>
      </c>
      <c r="D975">
        <v>-8.2670759287616358E-3</v>
      </c>
      <c r="E975">
        <v>-2.2899444111396106E-3</v>
      </c>
      <c r="F975">
        <v>1.6519546571363009E-3</v>
      </c>
      <c r="G975">
        <v>-1.5734871572805398E-2</v>
      </c>
      <c r="H975">
        <v>-1.2209775542217471E-2</v>
      </c>
      <c r="I975">
        <v>2.8286403888353462E-3</v>
      </c>
    </row>
    <row r="976" spans="1:9" x14ac:dyDescent="0.3">
      <c r="A976" s="7">
        <v>43839</v>
      </c>
      <c r="B976">
        <v>1.3063802203617803E-2</v>
      </c>
      <c r="C976">
        <v>6.6552626054889874E-3</v>
      </c>
      <c r="D976">
        <v>1.6842830634694383E-2</v>
      </c>
      <c r="E976">
        <v>1.5845758122611686E-2</v>
      </c>
      <c r="F976">
        <v>3.0596360591210736E-3</v>
      </c>
      <c r="G976">
        <v>2.3060328157014531E-2</v>
      </c>
      <c r="H976">
        <v>9.126178535031837E-3</v>
      </c>
      <c r="I976">
        <v>5.7418691569743885E-3</v>
      </c>
    </row>
    <row r="977" spans="1:9" x14ac:dyDescent="0.3">
      <c r="A977" s="7">
        <v>43840</v>
      </c>
      <c r="B977">
        <v>6.2671888860399427E-4</v>
      </c>
      <c r="C977">
        <v>-2.8551786896625631E-3</v>
      </c>
      <c r="D977">
        <v>2.7029592363712052E-3</v>
      </c>
      <c r="E977">
        <v>3.3480474426501594E-3</v>
      </c>
      <c r="F977">
        <v>-1.1914974324335192E-3</v>
      </c>
      <c r="G977">
        <v>4.6630910734701825E-3</v>
      </c>
      <c r="H977">
        <v>-8.372094270744368E-4</v>
      </c>
      <c r="I977">
        <v>-4.006276637313344E-3</v>
      </c>
    </row>
    <row r="978" spans="1:9" x14ac:dyDescent="0.3">
      <c r="A978" s="7">
        <v>43844</v>
      </c>
      <c r="B978">
        <v>4.66529365530155E-4</v>
      </c>
      <c r="C978">
        <v>-1.514532772802224E-3</v>
      </c>
      <c r="D978">
        <v>-2.4106017640961319E-3</v>
      </c>
      <c r="E978">
        <v>2.6562202609821117E-3</v>
      </c>
      <c r="F978">
        <v>2.8680935190612544E-3</v>
      </c>
      <c r="G978">
        <v>7.3205632857966663E-3</v>
      </c>
      <c r="H978">
        <v>-2.8084747920972264E-3</v>
      </c>
      <c r="I978">
        <v>-1.9984166126041369E-3</v>
      </c>
    </row>
    <row r="979" spans="1:9" x14ac:dyDescent="0.3">
      <c r="A979" s="7">
        <v>43845</v>
      </c>
      <c r="B979">
        <v>-3.6864172259984951E-3</v>
      </c>
      <c r="C979">
        <v>1.8701968845122874E-3</v>
      </c>
      <c r="D979">
        <v>-3.8618742660180283E-3</v>
      </c>
      <c r="E979">
        <v>-1.5369308543056182E-3</v>
      </c>
      <c r="F979">
        <v>9.5351522369613306E-5</v>
      </c>
      <c r="G979">
        <v>-4.5198366589336292E-3</v>
      </c>
      <c r="H979">
        <v>-5.4010302906715157E-3</v>
      </c>
      <c r="I979">
        <v>1.4017586477659272E-3</v>
      </c>
    </row>
    <row r="980" spans="1:9" x14ac:dyDescent="0.3">
      <c r="A980" s="7">
        <v>43846</v>
      </c>
      <c r="B980">
        <v>9.3734833378911198E-3</v>
      </c>
      <c r="C980">
        <v>8.3665530264682708E-3</v>
      </c>
      <c r="D980">
        <v>3.8038082611291379E-3</v>
      </c>
      <c r="E980">
        <v>9.8840630184371392E-4</v>
      </c>
      <c r="F980">
        <v>2.1685857815707532E-3</v>
      </c>
      <c r="G980">
        <v>6.920212336352094E-4</v>
      </c>
      <c r="H980">
        <v>-5.1646529408213571E-3</v>
      </c>
      <c r="I980">
        <v>7.9982968005827271E-3</v>
      </c>
    </row>
    <row r="981" spans="1:9" x14ac:dyDescent="0.3">
      <c r="A981" s="7">
        <v>43847</v>
      </c>
      <c r="B981">
        <v>2.8886973034567553E-3</v>
      </c>
      <c r="C981">
        <v>3.8621622485013329E-3</v>
      </c>
      <c r="D981">
        <v>6.0028606754234382E-3</v>
      </c>
      <c r="E981">
        <v>-2.54978804985595E-4</v>
      </c>
      <c r="F981">
        <v>9.5591119322537832E-3</v>
      </c>
      <c r="G981">
        <v>4.5179590955040094E-3</v>
      </c>
      <c r="H981">
        <v>4.603128666182954E-4</v>
      </c>
      <c r="I981">
        <v>3.3724380113193675E-3</v>
      </c>
    </row>
    <row r="982" spans="1:9" x14ac:dyDescent="0.3">
      <c r="A982" s="7">
        <v>43851</v>
      </c>
      <c r="B982">
        <v>-8.9169686654366753E-3</v>
      </c>
      <c r="C982">
        <v>-2.6519776473655776E-3</v>
      </c>
      <c r="D982">
        <v>-2.8149139017544456E-2</v>
      </c>
      <c r="E982">
        <v>-4.4746183856623212E-3</v>
      </c>
      <c r="F982">
        <v>-1.4151754515968618E-3</v>
      </c>
      <c r="G982">
        <v>-9.0912504398553695E-3</v>
      </c>
      <c r="H982">
        <v>-1.4098907726793564E-2</v>
      </c>
      <c r="I982">
        <v>-5.2392730589905234E-3</v>
      </c>
    </row>
    <row r="983" spans="1:9" x14ac:dyDescent="0.3">
      <c r="A983" s="7">
        <v>43852</v>
      </c>
      <c r="B983">
        <v>-2.2221519483789365E-4</v>
      </c>
      <c r="C983">
        <v>2.8907607111805511E-4</v>
      </c>
      <c r="D983">
        <v>1.2710551684828708E-2</v>
      </c>
      <c r="E983">
        <v>-5.1725551893021526E-3</v>
      </c>
      <c r="F983">
        <v>-8.0305242092082452E-4</v>
      </c>
      <c r="G983">
        <v>6.9889852852051959E-3</v>
      </c>
      <c r="H983">
        <v>2.8226066096523894E-3</v>
      </c>
      <c r="I983">
        <v>1.7886303341803078E-3</v>
      </c>
    </row>
    <row r="984" spans="1:9" x14ac:dyDescent="0.3">
      <c r="A984" s="7">
        <v>43853</v>
      </c>
      <c r="B984">
        <v>-5.6523581869383221E-4</v>
      </c>
      <c r="C984">
        <v>1.1409766124783616E-3</v>
      </c>
      <c r="D984">
        <v>-1.5240087737167785E-2</v>
      </c>
      <c r="E984">
        <v>6.0667236352978104E-3</v>
      </c>
      <c r="F984">
        <v>-7.115189355205831E-3</v>
      </c>
      <c r="G984">
        <v>-9.8167668518278628E-3</v>
      </c>
      <c r="H984">
        <v>-2.7518311614430746E-2</v>
      </c>
      <c r="I984">
        <v>-7.935456115418793E-4</v>
      </c>
    </row>
    <row r="985" spans="1:9" x14ac:dyDescent="0.3">
      <c r="A985" s="7">
        <v>43864</v>
      </c>
      <c r="B985">
        <v>-1.1940742520357595E-2</v>
      </c>
      <c r="C985">
        <v>7.2546138923517134E-3</v>
      </c>
      <c r="D985">
        <v>1.6854874608327464E-3</v>
      </c>
      <c r="E985">
        <v>-2.1250384719316173E-2</v>
      </c>
      <c r="F985">
        <v>2.4591799241278078E-3</v>
      </c>
      <c r="G985">
        <v>-1.0051214320078716E-2</v>
      </c>
      <c r="H985">
        <v>-7.7245069845377934E-2</v>
      </c>
      <c r="I985">
        <v>5.4229861016525938E-3</v>
      </c>
    </row>
    <row r="986" spans="1:9" x14ac:dyDescent="0.3">
      <c r="A986" s="7">
        <v>43865</v>
      </c>
      <c r="B986">
        <v>1.5587573610502226E-2</v>
      </c>
      <c r="C986">
        <v>1.4980414164082134E-2</v>
      </c>
      <c r="D986">
        <v>1.2103055597670664E-2</v>
      </c>
      <c r="E986">
        <v>2.321082268667074E-2</v>
      </c>
      <c r="F986">
        <v>1.6394637083423147E-2</v>
      </c>
      <c r="G986">
        <v>4.9038258547942082E-3</v>
      </c>
      <c r="H986">
        <v>1.3355439214840725E-2</v>
      </c>
      <c r="I986">
        <v>1.7809904904674934E-2</v>
      </c>
    </row>
    <row r="987" spans="1:9" x14ac:dyDescent="0.3">
      <c r="A987" s="7">
        <v>43866</v>
      </c>
      <c r="B987">
        <v>9.7144952007996999E-3</v>
      </c>
      <c r="C987">
        <v>1.125059589785371E-2</v>
      </c>
      <c r="D987">
        <v>4.1520410376201244E-3</v>
      </c>
      <c r="E987">
        <v>9.1405004678344337E-3</v>
      </c>
      <c r="F987">
        <v>1.2306721823455824E-2</v>
      </c>
      <c r="G987">
        <v>1.0178682173494158E-2</v>
      </c>
      <c r="H987">
        <v>1.250312709752377E-2</v>
      </c>
      <c r="I987">
        <v>9.2991504031281202E-3</v>
      </c>
    </row>
    <row r="988" spans="1:9" x14ac:dyDescent="0.3">
      <c r="A988" s="7">
        <v>43867</v>
      </c>
      <c r="B988">
        <v>1.0755370424522237E-3</v>
      </c>
      <c r="C988">
        <v>3.3256728767856458E-3</v>
      </c>
      <c r="D988">
        <v>2.6392124543312967E-2</v>
      </c>
      <c r="E988">
        <v>4.0366612301674376E-3</v>
      </c>
      <c r="F988">
        <v>4.4143221253525322E-3</v>
      </c>
      <c r="G988">
        <v>2.3758136254812268E-2</v>
      </c>
      <c r="H988">
        <v>1.7182614957365949E-2</v>
      </c>
      <c r="I988">
        <v>3.5665187886722016E-3</v>
      </c>
    </row>
    <row r="989" spans="1:9" x14ac:dyDescent="0.3">
      <c r="A989" s="7">
        <v>43868</v>
      </c>
      <c r="B989">
        <v>-3.5815366302338614E-4</v>
      </c>
      <c r="C989">
        <v>-5.4008536727301326E-3</v>
      </c>
      <c r="D989">
        <v>-3.2527339005371525E-3</v>
      </c>
      <c r="E989">
        <v>-3.2625431230384194E-3</v>
      </c>
      <c r="F989">
        <v>-2.6557731292105036E-3</v>
      </c>
      <c r="G989">
        <v>-1.9104531534012148E-3</v>
      </c>
      <c r="H989">
        <v>3.2966747507181537E-3</v>
      </c>
      <c r="I989">
        <v>-6.6140601126934984E-3</v>
      </c>
    </row>
    <row r="990" spans="1:9" x14ac:dyDescent="0.3">
      <c r="A990" s="7">
        <v>43873</v>
      </c>
      <c r="B990">
        <v>1.0440054037015978E-2</v>
      </c>
      <c r="C990">
        <v>6.4626464661976524E-3</v>
      </c>
      <c r="D990">
        <v>8.692732472903808E-3</v>
      </c>
      <c r="E990">
        <v>7.7056964194832656E-3</v>
      </c>
      <c r="F990">
        <v>6.2546504085736476E-3</v>
      </c>
      <c r="G990">
        <v>7.3980669274462674E-3</v>
      </c>
      <c r="H990">
        <v>8.6946498345847889E-3</v>
      </c>
      <c r="I990">
        <v>5.019367688972487E-3</v>
      </c>
    </row>
    <row r="991" spans="1:9" x14ac:dyDescent="0.3">
      <c r="A991" s="7">
        <v>43874</v>
      </c>
      <c r="B991">
        <v>-4.5913513390959393E-3</v>
      </c>
      <c r="C991">
        <v>-1.6304457368023773E-3</v>
      </c>
      <c r="D991">
        <v>-3.3662054425632748E-3</v>
      </c>
      <c r="E991">
        <v>-2.1759994314084485E-3</v>
      </c>
      <c r="F991">
        <v>-1.8558560433279414E-4</v>
      </c>
      <c r="G991">
        <v>-1.4031336815929496E-3</v>
      </c>
      <c r="H991">
        <v>-7.1150223154071712E-3</v>
      </c>
      <c r="I991">
        <v>-3.231525024915971E-3</v>
      </c>
    </row>
    <row r="992" spans="1:9" x14ac:dyDescent="0.3">
      <c r="A992" s="7">
        <v>43875</v>
      </c>
      <c r="B992">
        <v>-4.221096851244277E-3</v>
      </c>
      <c r="C992">
        <v>1.8435333204338544E-3</v>
      </c>
      <c r="D992">
        <v>3.0868953975837776E-3</v>
      </c>
      <c r="E992">
        <v>-5.0268544351488309E-3</v>
      </c>
      <c r="F992">
        <v>-1.2990571959662356E-3</v>
      </c>
      <c r="G992">
        <v>-5.8814088561138789E-3</v>
      </c>
      <c r="H992">
        <v>3.762492671137041E-3</v>
      </c>
      <c r="I992">
        <v>1.2769955114537712E-3</v>
      </c>
    </row>
    <row r="993" spans="1:9" x14ac:dyDescent="0.3">
      <c r="A993" s="7">
        <v>43879</v>
      </c>
      <c r="B993">
        <v>-8.8852161002209717E-3</v>
      </c>
      <c r="C993">
        <v>-2.9199426368901049E-3</v>
      </c>
      <c r="D993">
        <v>-1.5357887688814409E-2</v>
      </c>
      <c r="E993">
        <v>-4.4247626186481037E-3</v>
      </c>
      <c r="F993">
        <v>-3.819677698269075E-3</v>
      </c>
      <c r="G993">
        <v>-1.4004850090489795E-2</v>
      </c>
      <c r="H993">
        <v>4.5242107874732262E-4</v>
      </c>
      <c r="I993">
        <v>-2.8452539532944909E-3</v>
      </c>
    </row>
    <row r="994" spans="1:9" x14ac:dyDescent="0.3">
      <c r="A994" s="7">
        <v>43880</v>
      </c>
      <c r="B994">
        <v>-5.3776322337613092E-3</v>
      </c>
      <c r="C994">
        <v>4.7057858811645481E-3</v>
      </c>
      <c r="D994">
        <v>4.5626741429263262E-3</v>
      </c>
      <c r="E994">
        <v>1.1123651500938081E-2</v>
      </c>
      <c r="F994">
        <v>8.2959761941183707E-3</v>
      </c>
      <c r="G994">
        <v>8.9204197040124722E-3</v>
      </c>
      <c r="H994">
        <v>-3.2060014174193352E-3</v>
      </c>
      <c r="I994">
        <v>3.9358759314052083E-3</v>
      </c>
    </row>
    <row r="995" spans="1:9" x14ac:dyDescent="0.3">
      <c r="A995" s="7">
        <v>43881</v>
      </c>
      <c r="B995">
        <v>-9.4982853043414917E-3</v>
      </c>
      <c r="C995">
        <v>-3.8155197636281502E-3</v>
      </c>
      <c r="D995">
        <v>-1.6868205886040322E-3</v>
      </c>
      <c r="E995">
        <v>-3.7152524595064351E-3</v>
      </c>
      <c r="F995">
        <v>-8.5503376521439689E-3</v>
      </c>
      <c r="G995">
        <v>3.352514005741325E-3</v>
      </c>
      <c r="H995">
        <v>1.8401530714853065E-2</v>
      </c>
      <c r="I995">
        <v>-4.2144870180971239E-3</v>
      </c>
    </row>
    <row r="996" spans="1:9" x14ac:dyDescent="0.3">
      <c r="A996" s="7">
        <v>43886</v>
      </c>
      <c r="B996">
        <v>2.4658787147193717E-3</v>
      </c>
      <c r="C996">
        <v>-3.0279995565056117E-2</v>
      </c>
      <c r="D996">
        <v>2.6975105610564931E-3</v>
      </c>
      <c r="E996">
        <v>-2.6628568617023118E-3</v>
      </c>
      <c r="F996">
        <v>-1.76272993402109E-2</v>
      </c>
      <c r="G996">
        <v>-3.3409105770823122E-2</v>
      </c>
      <c r="H996">
        <v>-5.998503535377564E-3</v>
      </c>
      <c r="I996">
        <v>-2.6799479361449552E-2</v>
      </c>
    </row>
    <row r="997" spans="1:9" x14ac:dyDescent="0.3">
      <c r="A997" s="7">
        <v>43887</v>
      </c>
      <c r="B997">
        <v>-5.0510696017942669E-2</v>
      </c>
      <c r="C997">
        <v>-3.7785406053220116E-3</v>
      </c>
      <c r="D997">
        <v>-7.3156043712789831E-3</v>
      </c>
      <c r="E997">
        <v>-1.0120477938589723E-2</v>
      </c>
      <c r="F997">
        <v>4.9404383021034448E-5</v>
      </c>
      <c r="G997">
        <v>-7.9282216905693925E-3</v>
      </c>
      <c r="H997">
        <v>-8.3374299606375768E-3</v>
      </c>
      <c r="I997">
        <v>-2.9541979607567992E-3</v>
      </c>
    </row>
    <row r="998" spans="1:9" x14ac:dyDescent="0.3">
      <c r="A998" s="7">
        <v>43888</v>
      </c>
      <c r="B998">
        <v>2.098193160021089E-2</v>
      </c>
      <c r="C998">
        <v>-4.416324258407911E-2</v>
      </c>
      <c r="D998">
        <v>3.076393395872179E-3</v>
      </c>
      <c r="E998">
        <v>-3.8703767874727069E-3</v>
      </c>
      <c r="F998">
        <v>-3.7491925987895525E-2</v>
      </c>
      <c r="G998">
        <v>-2.131253663820265E-2</v>
      </c>
      <c r="H998">
        <v>1.1382877899739352E-3</v>
      </c>
      <c r="I998">
        <v>-3.7354447289033699E-2</v>
      </c>
    </row>
    <row r="999" spans="1:9" x14ac:dyDescent="0.3">
      <c r="A999" s="7">
        <v>43889</v>
      </c>
      <c r="B999">
        <v>-3.9108824040260726E-2</v>
      </c>
      <c r="C999">
        <v>-8.2383404443618913E-3</v>
      </c>
      <c r="D999">
        <v>-2.4224156209044168E-2</v>
      </c>
      <c r="E999">
        <v>-3.7096078664938359E-2</v>
      </c>
      <c r="F999">
        <v>-3.5434633144165395E-2</v>
      </c>
      <c r="G999">
        <v>-3.6689496786383113E-2</v>
      </c>
      <c r="H999">
        <v>-3.711597187444704E-2</v>
      </c>
      <c r="I999">
        <v>-1.4290444947108738E-2</v>
      </c>
    </row>
    <row r="1000" spans="1:9" x14ac:dyDescent="0.3">
      <c r="A1000" s="7">
        <v>43892</v>
      </c>
      <c r="B1000">
        <v>-3.5807363994485586E-3</v>
      </c>
      <c r="C1000">
        <v>4.6039229006110016E-2</v>
      </c>
      <c r="D1000">
        <v>6.1902194890857132E-3</v>
      </c>
      <c r="E1000">
        <v>-6.1597518244916882E-3</v>
      </c>
      <c r="F1000">
        <v>8.5187629287419853E-4</v>
      </c>
      <c r="G1000">
        <v>9.5123450882552696E-3</v>
      </c>
      <c r="H1000">
        <v>3.1464371308875139E-2</v>
      </c>
      <c r="I1000">
        <v>3.9701175759947471E-2</v>
      </c>
    </row>
    <row r="1001" spans="1:9" x14ac:dyDescent="0.3">
      <c r="A1001" s="7">
        <v>43893</v>
      </c>
      <c r="B1001">
        <v>2.9422371223092103E-2</v>
      </c>
      <c r="C1001">
        <v>-2.8107896121075893E-2</v>
      </c>
      <c r="D1001">
        <v>-2.6089527491324205E-4</v>
      </c>
      <c r="E1001">
        <v>1.5319647408546855E-2</v>
      </c>
      <c r="F1001">
        <v>1.3724508991025397E-2</v>
      </c>
      <c r="G1001">
        <v>-1.224459468004202E-2</v>
      </c>
      <c r="H1001">
        <v>7.3936638487532846E-3</v>
      </c>
      <c r="I1001">
        <v>-2.2525022756779478E-2</v>
      </c>
    </row>
    <row r="1002" spans="1:9" x14ac:dyDescent="0.3">
      <c r="A1002" s="7">
        <v>43894</v>
      </c>
      <c r="B1002">
        <v>2.6108462199236904E-3</v>
      </c>
      <c r="C1002">
        <v>4.2202590774491178E-2</v>
      </c>
      <c r="D1002">
        <v>-2.3873094529072159E-3</v>
      </c>
      <c r="E1002">
        <v>-4.6269501465237006E-3</v>
      </c>
      <c r="F1002">
        <v>1.3564880339835383E-2</v>
      </c>
      <c r="G1002">
        <v>8.2200349478855905E-4</v>
      </c>
      <c r="H1002">
        <v>6.2711958146999258E-3</v>
      </c>
      <c r="I1002">
        <v>3.8077487158130641E-2</v>
      </c>
    </row>
    <row r="1003" spans="1:9" x14ac:dyDescent="0.3">
      <c r="A1003" s="7">
        <v>43895</v>
      </c>
      <c r="B1003">
        <v>8.8639795395133447E-3</v>
      </c>
      <c r="C1003">
        <v>-3.3922077046888544E-2</v>
      </c>
      <c r="D1003">
        <v>2.0814482671294599E-2</v>
      </c>
      <c r="E1003">
        <v>1.5998577904186018E-3</v>
      </c>
      <c r="F1003">
        <v>-1.4341129180446166E-2</v>
      </c>
      <c r="G1003">
        <v>1.0855826372684341E-2</v>
      </c>
      <c r="H1003">
        <v>1.9926175750158981E-2</v>
      </c>
      <c r="I1003">
        <v>-3.0338231629823742E-2</v>
      </c>
    </row>
    <row r="1004" spans="1:9" x14ac:dyDescent="0.3">
      <c r="A1004" s="7">
        <v>43896</v>
      </c>
      <c r="B1004">
        <v>-1.8880819794905523E-2</v>
      </c>
      <c r="C1004">
        <v>-1.7053852000370129E-2</v>
      </c>
      <c r="D1004">
        <v>-2.3206898370824014E-2</v>
      </c>
      <c r="E1004">
        <v>-2.4806975302821943E-2</v>
      </c>
      <c r="F1004">
        <v>-3.6663571842140863E-2</v>
      </c>
      <c r="G1004">
        <v>-2.7163294311647879E-2</v>
      </c>
      <c r="H1004">
        <v>-1.2099584559629117E-2</v>
      </c>
      <c r="I1004">
        <v>-1.5589268617447916E-2</v>
      </c>
    </row>
    <row r="1005" spans="1:9" x14ac:dyDescent="0.3">
      <c r="A1005" s="7">
        <v>43899</v>
      </c>
      <c r="B1005">
        <v>-7.960750211319767E-2</v>
      </c>
      <c r="C1005">
        <v>-7.596969747745097E-2</v>
      </c>
      <c r="D1005">
        <v>-4.2307834522725019E-2</v>
      </c>
      <c r="E1005">
        <v>-4.8956043335951605E-2</v>
      </c>
      <c r="F1005">
        <v>-7.4427450113159654E-2</v>
      </c>
      <c r="G1005">
        <v>-5.0650742027012363E-2</v>
      </c>
      <c r="H1005">
        <v>-3.0060847073585584E-2</v>
      </c>
      <c r="I1005">
        <v>-8.2835052822954225E-2</v>
      </c>
    </row>
    <row r="1006" spans="1:9" x14ac:dyDescent="0.3">
      <c r="A1006" s="7">
        <v>43901</v>
      </c>
      <c r="B1006">
        <v>-1.6802348359144514E-2</v>
      </c>
      <c r="C1006">
        <v>-4.8868445131273974E-2</v>
      </c>
      <c r="D1006">
        <v>-6.3365296345310185E-3</v>
      </c>
      <c r="E1006">
        <v>6.6499817562326591E-4</v>
      </c>
      <c r="F1006">
        <v>-7.359078515385864E-3</v>
      </c>
      <c r="G1006">
        <v>-2.2703774541103949E-2</v>
      </c>
      <c r="H1006">
        <v>-9.4251306565672488E-3</v>
      </c>
      <c r="I1006">
        <v>-4.9797691534734456E-2</v>
      </c>
    </row>
    <row r="1007" spans="1:9" x14ac:dyDescent="0.3">
      <c r="A1007" s="7">
        <v>43902</v>
      </c>
      <c r="B1007">
        <v>-0.1079934865362665</v>
      </c>
      <c r="C1007">
        <v>-9.5112680978336583E-2</v>
      </c>
      <c r="D1007">
        <v>-3.6562830725101136E-2</v>
      </c>
      <c r="E1007">
        <v>-8.3019388010647122E-2</v>
      </c>
      <c r="F1007">
        <v>-0.11477629801833145</v>
      </c>
      <c r="G1007">
        <v>-4.410934367619912E-2</v>
      </c>
      <c r="H1007">
        <v>-1.5169528925213394E-2</v>
      </c>
      <c r="I1007">
        <v>-0.10432875920219731</v>
      </c>
    </row>
    <row r="1008" spans="1:9" x14ac:dyDescent="0.3">
      <c r="A1008" s="7">
        <v>43903</v>
      </c>
      <c r="B1008">
        <v>1.2557067001644384E-2</v>
      </c>
      <c r="C1008">
        <v>9.2871249729718386E-2</v>
      </c>
      <c r="D1008">
        <v>-1.1360375065762818E-2</v>
      </c>
      <c r="E1008">
        <v>3.8065076126893693E-2</v>
      </c>
      <c r="F1008">
        <v>1.4342423935765014E-2</v>
      </c>
      <c r="G1008">
        <v>-6.080832569764838E-2</v>
      </c>
      <c r="H1008">
        <v>-1.2334275243788939E-2</v>
      </c>
      <c r="I1008">
        <v>8.1047665320898687E-2</v>
      </c>
    </row>
    <row r="1009" spans="1:9" x14ac:dyDescent="0.3">
      <c r="A1009" s="7">
        <v>43906</v>
      </c>
      <c r="B1009">
        <v>-7.3371726370726864E-2</v>
      </c>
      <c r="C1009">
        <v>-0.11984055240393443</v>
      </c>
      <c r="D1009">
        <v>-4.0333852098969114E-2</v>
      </c>
      <c r="E1009">
        <v>-7.6121001066790872E-2</v>
      </c>
      <c r="F1009">
        <v>-4.8569322775206203E-2</v>
      </c>
      <c r="G1009">
        <v>-2.4611925243857025E-2</v>
      </c>
      <c r="H1009">
        <v>-3.4000200052406004E-2</v>
      </c>
      <c r="I1009">
        <v>-0.11377591176914259</v>
      </c>
    </row>
    <row r="1010" spans="1:9" x14ac:dyDescent="0.3">
      <c r="A1010" s="7">
        <v>43907</v>
      </c>
      <c r="B1010">
        <v>-1.0429329083526229E-2</v>
      </c>
      <c r="C1010">
        <v>5.9954849744024319E-2</v>
      </c>
      <c r="D1010">
        <v>8.6786283969884082E-3</v>
      </c>
      <c r="E1010">
        <v>-2.504518409052825E-2</v>
      </c>
      <c r="F1010">
        <v>2.2625873347603465E-2</v>
      </c>
      <c r="G1010">
        <v>5.5818212980884852E-4</v>
      </c>
      <c r="H1010">
        <v>-3.4463671260656081E-3</v>
      </c>
      <c r="I1010">
        <v>5.6681279820042674E-2</v>
      </c>
    </row>
    <row r="1011" spans="1:9" x14ac:dyDescent="0.3">
      <c r="A1011" s="7">
        <v>43908</v>
      </c>
      <c r="B1011">
        <v>1.2538983855521657E-2</v>
      </c>
      <c r="C1011">
        <v>-5.1830762729157875E-2</v>
      </c>
      <c r="D1011">
        <v>-4.1777915092145679E-2</v>
      </c>
      <c r="E1011">
        <v>-5.5564540272715068E-2</v>
      </c>
      <c r="F1011">
        <v>-3.9200203988726146E-2</v>
      </c>
      <c r="G1011">
        <v>-1.6752080935918623E-2</v>
      </c>
      <c r="H1011">
        <v>-1.8306323619439291E-2</v>
      </c>
      <c r="I1011">
        <v>-5.5652451372284029E-2</v>
      </c>
    </row>
    <row r="1012" spans="1:9" x14ac:dyDescent="0.3">
      <c r="A1012" s="7">
        <v>43909</v>
      </c>
      <c r="B1012">
        <v>-3.7781643043192092E-3</v>
      </c>
      <c r="C1012">
        <v>4.7078080405855705E-3</v>
      </c>
      <c r="D1012">
        <v>-2.6139159788501454E-2</v>
      </c>
      <c r="E1012">
        <v>-2.4247781753128472E-2</v>
      </c>
      <c r="F1012">
        <v>2.9106715383921289E-2</v>
      </c>
      <c r="G1012">
        <v>-1.0385925071876523E-2</v>
      </c>
      <c r="H1012">
        <v>-9.7576403654473509E-3</v>
      </c>
      <c r="I1012">
        <v>7.5263411432275884E-3</v>
      </c>
    </row>
    <row r="1013" spans="1:9" x14ac:dyDescent="0.3">
      <c r="A1013" s="7">
        <v>43913</v>
      </c>
      <c r="B1013">
        <v>-9.1178480347831714E-2</v>
      </c>
      <c r="C1013">
        <v>-2.9293867821804431E-2</v>
      </c>
      <c r="D1013">
        <v>-4.8626881563139213E-2</v>
      </c>
      <c r="E1013">
        <v>-0.12980466070471242</v>
      </c>
      <c r="F1013">
        <v>-4.3031720930377881E-2</v>
      </c>
      <c r="G1013">
        <v>2.0235163242124043E-2</v>
      </c>
      <c r="H1013">
        <v>-3.1121591036711416E-2</v>
      </c>
      <c r="I1013">
        <v>-1.8067894888985192E-2</v>
      </c>
    </row>
    <row r="1014" spans="1:9" x14ac:dyDescent="0.3">
      <c r="A1014" s="7">
        <v>43914</v>
      </c>
      <c r="B1014">
        <v>9.1560482990753478E-3</v>
      </c>
      <c r="C1014">
        <v>9.3827739762275542E-2</v>
      </c>
      <c r="D1014">
        <v>4.4586722917095534E-2</v>
      </c>
      <c r="E1014">
        <v>2.5071424025163491E-2</v>
      </c>
      <c r="F1014">
        <v>8.4049523730755693E-2</v>
      </c>
      <c r="G1014">
        <v>7.1327928398667639E-2</v>
      </c>
      <c r="H1014">
        <v>2.3407552237249885E-2</v>
      </c>
      <c r="I1014">
        <v>9.096302691011604E-2</v>
      </c>
    </row>
    <row r="1015" spans="1:9" x14ac:dyDescent="0.3">
      <c r="A1015" s="7">
        <v>43915</v>
      </c>
      <c r="B1015">
        <v>4.4678156197910601E-2</v>
      </c>
      <c r="C1015">
        <v>1.1535011448221999E-2</v>
      </c>
      <c r="D1015">
        <v>3.8109717868608728E-2</v>
      </c>
      <c r="E1015">
        <v>6.6247468946674992E-2</v>
      </c>
      <c r="F1015">
        <v>3.0855279219778042E-2</v>
      </c>
      <c r="G1015">
        <v>8.0381005308808984E-2</v>
      </c>
      <c r="H1015">
        <v>2.1727979269500208E-2</v>
      </c>
      <c r="I1015">
        <v>1.7954256959357373E-2</v>
      </c>
    </row>
    <row r="1016" spans="1:9" x14ac:dyDescent="0.3">
      <c r="A1016" s="7">
        <v>43916</v>
      </c>
      <c r="B1016">
        <v>1.1045925869664686E-2</v>
      </c>
      <c r="C1016">
        <v>6.2414163303876835E-2</v>
      </c>
      <c r="D1016">
        <v>-7.4318103198585117E-3</v>
      </c>
      <c r="E1016">
        <v>3.8904356430389475E-2</v>
      </c>
      <c r="F1016">
        <v>2.5528112436502104E-2</v>
      </c>
      <c r="G1016">
        <v>-4.5124464484218696E-2</v>
      </c>
      <c r="H1016">
        <v>-5.9966312066541683E-3</v>
      </c>
      <c r="I1016">
        <v>5.5852432663251461E-2</v>
      </c>
    </row>
    <row r="1017" spans="1:9" x14ac:dyDescent="0.3">
      <c r="A1017" s="7">
        <v>43917</v>
      </c>
      <c r="B1017">
        <v>7.1431637671295345E-3</v>
      </c>
      <c r="C1017">
        <v>-3.3687352562252526E-2</v>
      </c>
      <c r="D1017">
        <v>5.6499457445293721E-3</v>
      </c>
      <c r="E1017">
        <v>2.1755381634551707E-3</v>
      </c>
      <c r="F1017">
        <v>-3.2609405772302313E-2</v>
      </c>
      <c r="G1017">
        <v>3.8834483101417572E-2</v>
      </c>
      <c r="H1017">
        <v>2.6373335275924337E-3</v>
      </c>
      <c r="I1017">
        <v>-3.0371981311662855E-2</v>
      </c>
    </row>
    <row r="1018" spans="1:9" x14ac:dyDescent="0.3">
      <c r="A1018" s="7">
        <v>43920</v>
      </c>
      <c r="B1018">
        <v>-1.0856971857984843E-2</v>
      </c>
      <c r="C1018">
        <v>3.3516009483700149E-2</v>
      </c>
      <c r="D1018">
        <v>-1.3164973809357661E-2</v>
      </c>
      <c r="E1018">
        <v>-4.3780536430818917E-2</v>
      </c>
      <c r="F1018">
        <v>1.280157949328653E-2</v>
      </c>
      <c r="G1018">
        <v>-1.5702317669058607E-2</v>
      </c>
      <c r="H1018">
        <v>-9.0140478908612431E-3</v>
      </c>
      <c r="I1018">
        <v>2.6233314186521417E-2</v>
      </c>
    </row>
    <row r="1019" spans="1:9" x14ac:dyDescent="0.3">
      <c r="A1019" s="7">
        <v>43921</v>
      </c>
      <c r="B1019">
        <v>3.4969058245592821E-2</v>
      </c>
      <c r="C1019">
        <v>-1.6012721914555605E-2</v>
      </c>
      <c r="D1019">
        <v>1.8484102353885978E-2</v>
      </c>
      <c r="E1019">
        <v>3.8237722713360567E-2</v>
      </c>
      <c r="F1019">
        <v>1.6450687866665481E-2</v>
      </c>
      <c r="G1019">
        <v>-8.8006913981009127E-3</v>
      </c>
      <c r="H1019">
        <v>1.1217862840275927E-3</v>
      </c>
      <c r="I1019">
        <v>-8.9024187622919193E-3</v>
      </c>
    </row>
    <row r="1020" spans="1:9" x14ac:dyDescent="0.3">
      <c r="A1020" s="7">
        <v>43922</v>
      </c>
      <c r="B1020">
        <v>-1.8075050051257424E-2</v>
      </c>
      <c r="C1020">
        <v>-4.4142430331665428E-2</v>
      </c>
      <c r="D1020">
        <v>-2.1932841935552783E-2</v>
      </c>
      <c r="E1020">
        <v>-4.0004675096682263E-2</v>
      </c>
      <c r="F1020">
        <v>-2.9025834580346577E-2</v>
      </c>
      <c r="G1020">
        <v>-4.501766504992144E-2</v>
      </c>
      <c r="H1020">
        <v>-5.7353558903285862E-3</v>
      </c>
      <c r="I1020">
        <v>-4.5296998392054144E-2</v>
      </c>
    </row>
    <row r="1021" spans="1:9" x14ac:dyDescent="0.3">
      <c r="A1021" s="7">
        <v>43924</v>
      </c>
      <c r="B1021">
        <v>5.007127300928893E-4</v>
      </c>
      <c r="C1021">
        <v>-1.5137125124949469E-2</v>
      </c>
      <c r="D1021">
        <v>-1.8879320260574151E-3</v>
      </c>
      <c r="E1021">
        <v>-2.0596574186770744E-2</v>
      </c>
      <c r="F1021">
        <v>-9.6769711087274501E-3</v>
      </c>
      <c r="G1021">
        <v>8.2427354043623779E-5</v>
      </c>
      <c r="H1021">
        <v>-5.9881506578036703E-3</v>
      </c>
      <c r="I1021">
        <v>-1.5277262995337604E-2</v>
      </c>
    </row>
    <row r="1022" spans="1:9" x14ac:dyDescent="0.3">
      <c r="A1022" s="7">
        <v>43928</v>
      </c>
      <c r="B1022">
        <v>6.6831150675977558E-2</v>
      </c>
      <c r="C1022">
        <v>-1.6030527844311804E-3</v>
      </c>
      <c r="D1022">
        <v>2.1228994595112072E-2</v>
      </c>
      <c r="E1022">
        <v>8.7632104671150346E-2</v>
      </c>
      <c r="F1022">
        <v>1.8809654475849813E-2</v>
      </c>
      <c r="G1022">
        <v>2.0126660881125247E-2</v>
      </c>
      <c r="H1022">
        <v>2.0541296924529107E-2</v>
      </c>
      <c r="I1022">
        <v>1.7608068433989654E-3</v>
      </c>
    </row>
    <row r="1023" spans="1:9" x14ac:dyDescent="0.3">
      <c r="A1023" s="7">
        <v>43929</v>
      </c>
      <c r="B1023">
        <v>-7.5558105350517213E-3</v>
      </c>
      <c r="C1023">
        <v>3.4056452879630328E-2</v>
      </c>
      <c r="D1023">
        <v>-1.1665218731608862E-2</v>
      </c>
      <c r="E1023">
        <v>-4.9419024075071372E-3</v>
      </c>
      <c r="F1023">
        <v>1.8379130725976189E-4</v>
      </c>
      <c r="G1023">
        <v>2.1269484169633923E-2</v>
      </c>
      <c r="H1023">
        <v>-1.9122638394404312E-3</v>
      </c>
      <c r="I1023">
        <v>2.3860752547231634E-2</v>
      </c>
    </row>
    <row r="1024" spans="1:9" x14ac:dyDescent="0.3">
      <c r="A1024" s="7">
        <v>43930</v>
      </c>
      <c r="B1024">
        <v>3.9061851441049011E-3</v>
      </c>
      <c r="C1024">
        <v>1.4487410153376512E-2</v>
      </c>
      <c r="D1024">
        <v>1.3765367381880722E-2</v>
      </c>
      <c r="E1024">
        <v>4.1508831618802589E-2</v>
      </c>
      <c r="F1024">
        <v>1.5703842270081037E-2</v>
      </c>
      <c r="G1024">
        <v>-3.8601820855455049E-4</v>
      </c>
      <c r="H1024">
        <v>3.7420162818291303E-3</v>
      </c>
      <c r="I1024">
        <v>1.8275349022197407E-2</v>
      </c>
    </row>
    <row r="1025" spans="1:9" x14ac:dyDescent="0.3">
      <c r="A1025" s="7">
        <v>43936</v>
      </c>
      <c r="B1025">
        <v>-1.6118120263866609E-2</v>
      </c>
      <c r="C1025">
        <v>-2.2030438529415775E-2</v>
      </c>
      <c r="D1025">
        <v>-1.1870505178473989E-2</v>
      </c>
      <c r="E1025">
        <v>-7.6218535626885187E-3</v>
      </c>
      <c r="F1025">
        <v>-3.2493803673204646E-2</v>
      </c>
      <c r="G1025">
        <v>-4.5176210093395008E-3</v>
      </c>
      <c r="H1025">
        <v>-5.697656355038716E-3</v>
      </c>
      <c r="I1025">
        <v>-2.2633252918519919E-2</v>
      </c>
    </row>
    <row r="1026" spans="1:9" x14ac:dyDescent="0.3">
      <c r="A1026" s="7">
        <v>43937</v>
      </c>
      <c r="B1026">
        <v>-2.9083368563965872E-2</v>
      </c>
      <c r="C1026">
        <v>5.8166894621645149E-3</v>
      </c>
      <c r="D1026">
        <v>-5.7522745962075295E-3</v>
      </c>
      <c r="E1026">
        <v>7.5627711647903162E-3</v>
      </c>
      <c r="F1026">
        <v>5.7574936024176182E-3</v>
      </c>
      <c r="G1026">
        <v>-1.3293577015610736E-2</v>
      </c>
      <c r="H1026">
        <v>3.1164866005839453E-3</v>
      </c>
      <c r="I1026">
        <v>2.6673740057281403E-3</v>
      </c>
    </row>
    <row r="1027" spans="1:9" x14ac:dyDescent="0.3">
      <c r="A1027" s="7">
        <v>43938</v>
      </c>
      <c r="B1027">
        <v>3.2570899491833893E-2</v>
      </c>
      <c r="C1027">
        <v>2.6793594848223412E-2</v>
      </c>
      <c r="D1027">
        <v>1.5560434525162536E-2</v>
      </c>
      <c r="E1027">
        <v>3.0463281876874859E-2</v>
      </c>
      <c r="F1027">
        <v>2.6314130984948836E-2</v>
      </c>
      <c r="G1027">
        <v>3.1469895151986726E-2</v>
      </c>
      <c r="H1027">
        <v>6.5817326314618896E-3</v>
      </c>
      <c r="I1027">
        <v>2.6239613119876104E-2</v>
      </c>
    </row>
    <row r="1028" spans="1:9" x14ac:dyDescent="0.3">
      <c r="A1028" s="7">
        <v>43941</v>
      </c>
      <c r="B1028">
        <v>2.1916686351084236E-2</v>
      </c>
      <c r="C1028">
        <v>-1.788104803401469E-2</v>
      </c>
      <c r="D1028">
        <v>-2.0500602440525206E-3</v>
      </c>
      <c r="E1028">
        <v>-5.2881437666929543E-4</v>
      </c>
      <c r="F1028">
        <v>6.6872911451252293E-3</v>
      </c>
      <c r="G1028">
        <v>-1.1465931876415536E-2</v>
      </c>
      <c r="H1028">
        <v>4.9525754837493885E-3</v>
      </c>
      <c r="I1028">
        <v>-1.4257081023689611E-2</v>
      </c>
    </row>
    <row r="1029" spans="1:9" x14ac:dyDescent="0.3">
      <c r="A1029" s="7">
        <v>43942</v>
      </c>
      <c r="B1029">
        <v>-1.0644330550283243E-2</v>
      </c>
      <c r="C1029">
        <v>-3.0674795694063395E-2</v>
      </c>
      <c r="D1029">
        <v>-2.2049663762536142E-2</v>
      </c>
      <c r="E1029">
        <v>-3.0274667144095657E-2</v>
      </c>
      <c r="F1029">
        <v>-3.3929145767838453E-2</v>
      </c>
      <c r="G1029">
        <v>-1.9743631678345697E-2</v>
      </c>
      <c r="H1029">
        <v>-8.9533969236884614E-3</v>
      </c>
      <c r="I1029">
        <v>-2.7492339680186384E-2</v>
      </c>
    </row>
    <row r="1030" spans="1:9" x14ac:dyDescent="0.3">
      <c r="A1030" s="7">
        <v>43943</v>
      </c>
      <c r="B1030">
        <v>7.0954365295679001E-3</v>
      </c>
      <c r="C1030">
        <v>2.2930247703843776E-2</v>
      </c>
      <c r="D1030">
        <v>4.1947750744564249E-3</v>
      </c>
      <c r="E1030">
        <v>2.2919417788725749E-2</v>
      </c>
      <c r="F1030">
        <v>1.7976680132379963E-2</v>
      </c>
      <c r="G1030">
        <v>-7.4078996458483148E-3</v>
      </c>
      <c r="H1030">
        <v>6.0017556972722375E-3</v>
      </c>
      <c r="I1030">
        <v>1.9788715165443449E-2</v>
      </c>
    </row>
    <row r="1031" spans="1:9" x14ac:dyDescent="0.3">
      <c r="A1031" s="7">
        <v>43944</v>
      </c>
      <c r="B1031">
        <v>8.4957087083867844E-3</v>
      </c>
      <c r="C1031">
        <v>-5.3942211974311594E-4</v>
      </c>
      <c r="D1031">
        <v>3.513986299802152E-3</v>
      </c>
      <c r="E1031">
        <v>1.377995587701486E-2</v>
      </c>
      <c r="F1031">
        <v>9.3898814090700444E-3</v>
      </c>
      <c r="G1031">
        <v>1.5231006783601453E-2</v>
      </c>
      <c r="H1031">
        <v>-1.9272136473853507E-3</v>
      </c>
      <c r="I1031">
        <v>-4.8228396685745523E-4</v>
      </c>
    </row>
    <row r="1032" spans="1:9" x14ac:dyDescent="0.3">
      <c r="A1032" s="7">
        <v>43945</v>
      </c>
      <c r="B1032">
        <v>-1.0805245992974721E-2</v>
      </c>
      <c r="C1032">
        <v>1.3918057304545428E-2</v>
      </c>
      <c r="D1032">
        <v>-6.0886801557591408E-3</v>
      </c>
      <c r="E1032">
        <v>-1.7124941572334906E-2</v>
      </c>
      <c r="F1032">
        <v>-1.095304886402515E-2</v>
      </c>
      <c r="G1032">
        <v>-8.6178221213720763E-3</v>
      </c>
      <c r="H1032">
        <v>-1.0558386828976474E-2</v>
      </c>
      <c r="I1032">
        <v>1.1093620528739967E-2</v>
      </c>
    </row>
    <row r="1033" spans="1:9" x14ac:dyDescent="0.3">
      <c r="A1033" s="7">
        <v>43948</v>
      </c>
      <c r="B1033">
        <v>6.8558482673362064E-3</v>
      </c>
      <c r="C1033">
        <v>1.4714069804799612E-2</v>
      </c>
      <c r="D1033">
        <v>1.8832794703597555E-2</v>
      </c>
      <c r="E1033">
        <v>1.3971358975458648E-2</v>
      </c>
      <c r="F1033">
        <v>1.7749343634563042E-2</v>
      </c>
      <c r="G1033">
        <v>2.7059531882722476E-2</v>
      </c>
      <c r="H1033">
        <v>2.480324868401329E-3</v>
      </c>
      <c r="I1033">
        <v>1.5026970379059978E-2</v>
      </c>
    </row>
    <row r="1034" spans="1:9" x14ac:dyDescent="0.3">
      <c r="A1034" s="7">
        <v>43949</v>
      </c>
      <c r="B1034">
        <v>5.9806659646604032E-3</v>
      </c>
      <c r="C1034">
        <v>-5.2423806984989163E-3</v>
      </c>
      <c r="D1034">
        <v>1.2183632585530013E-2</v>
      </c>
      <c r="E1034">
        <v>1.0622430648890235E-2</v>
      </c>
      <c r="F1034">
        <v>1.6843530453620525E-2</v>
      </c>
      <c r="G1034">
        <v>-6.0815426267268879E-4</v>
      </c>
      <c r="H1034">
        <v>-1.9432430810660817E-3</v>
      </c>
      <c r="I1034">
        <v>5.8743123209858972E-4</v>
      </c>
    </row>
    <row r="1035" spans="1:9" x14ac:dyDescent="0.3">
      <c r="A1035" s="7">
        <v>43958</v>
      </c>
      <c r="B1035">
        <v>-1.6150117184177248E-2</v>
      </c>
      <c r="C1035">
        <v>1.1504630788313985E-2</v>
      </c>
      <c r="D1035">
        <v>-6.4981765424136917E-3</v>
      </c>
      <c r="E1035">
        <v>-7.750119504051356E-3</v>
      </c>
      <c r="F1035">
        <v>1.0887164827144469E-2</v>
      </c>
      <c r="G1035">
        <v>2.8247583624545491E-3</v>
      </c>
      <c r="H1035">
        <v>-2.2990346565286979E-3</v>
      </c>
      <c r="I1035">
        <v>1.3182971548356903E-2</v>
      </c>
    </row>
    <row r="1036" spans="1:9" x14ac:dyDescent="0.3">
      <c r="A1036" s="7">
        <v>43959</v>
      </c>
      <c r="B1036">
        <v>6.3912297392079154E-3</v>
      </c>
      <c r="C1036">
        <v>1.6871538638701944E-2</v>
      </c>
      <c r="D1036">
        <v>1.0405858960230274E-2</v>
      </c>
      <c r="E1036">
        <v>5.7016970693835045E-3</v>
      </c>
      <c r="F1036">
        <v>9.0833087959298897E-3</v>
      </c>
      <c r="G1036">
        <v>2.5632844730352433E-2</v>
      </c>
      <c r="H1036">
        <v>8.294253291047049E-3</v>
      </c>
      <c r="I1036">
        <v>1.9927285343587675E-2</v>
      </c>
    </row>
    <row r="1037" spans="1:9" x14ac:dyDescent="0.3">
      <c r="A1037" s="7">
        <v>43962</v>
      </c>
      <c r="B1037">
        <v>1.680860410466023E-2</v>
      </c>
      <c r="C1037">
        <v>1.3307822091168653E-4</v>
      </c>
      <c r="D1037">
        <v>1.5348246677554522E-2</v>
      </c>
      <c r="E1037">
        <v>-1.3294930214019507E-3</v>
      </c>
      <c r="F1037">
        <v>-3.9582924329467639E-3</v>
      </c>
      <c r="G1037">
        <v>1.0484631077923856E-2</v>
      </c>
      <c r="H1037">
        <v>-1.8652007919850444E-4</v>
      </c>
      <c r="I1037">
        <v>5.7460381534668592E-4</v>
      </c>
    </row>
    <row r="1038" spans="1:9" x14ac:dyDescent="0.3">
      <c r="A1038" s="7">
        <v>43963</v>
      </c>
      <c r="B1038">
        <v>9.6247122723283063E-3</v>
      </c>
      <c r="C1038">
        <v>-2.0500317528877154E-2</v>
      </c>
      <c r="D1038">
        <v>-1.4485813442169926E-2</v>
      </c>
      <c r="E1038">
        <v>-4.616242718351149E-3</v>
      </c>
      <c r="F1038">
        <v>2.5610688428745476E-3</v>
      </c>
      <c r="G1038">
        <v>-1.1858217102690416E-3</v>
      </c>
      <c r="H1038">
        <v>-1.1206786549258219E-3</v>
      </c>
      <c r="I1038">
        <v>-1.8722592495531876E-2</v>
      </c>
    </row>
    <row r="1039" spans="1:9" x14ac:dyDescent="0.3">
      <c r="A1039" s="7">
        <v>43964</v>
      </c>
      <c r="B1039">
        <v>-3.9547067453362672E-3</v>
      </c>
      <c r="C1039">
        <v>-1.7462724604228042E-2</v>
      </c>
      <c r="D1039">
        <v>-2.6965177752350522E-3</v>
      </c>
      <c r="E1039">
        <v>2.033371253039773E-2</v>
      </c>
      <c r="F1039">
        <v>-1.9379293424486743E-2</v>
      </c>
      <c r="G1039">
        <v>-4.8820260158628503E-3</v>
      </c>
      <c r="H1039">
        <v>2.2458983437174673E-3</v>
      </c>
      <c r="I1039">
        <v>-1.5568334630798764E-2</v>
      </c>
    </row>
    <row r="1040" spans="1:9" x14ac:dyDescent="0.3">
      <c r="A1040" s="7">
        <v>43965</v>
      </c>
      <c r="B1040">
        <v>-1.0930457595572762E-2</v>
      </c>
      <c r="C1040">
        <v>1.1524822695035519E-2</v>
      </c>
      <c r="D1040">
        <v>-1.4497774450631828E-2</v>
      </c>
      <c r="E1040">
        <v>-2.5661909373274727E-2</v>
      </c>
      <c r="F1040">
        <v>-2.1738508665714695E-2</v>
      </c>
      <c r="G1040">
        <v>-1.738148723152666E-2</v>
      </c>
      <c r="H1040">
        <v>-9.5609141821771937E-3</v>
      </c>
      <c r="I1040">
        <v>4.7563770627130353E-3</v>
      </c>
    </row>
    <row r="1041" spans="1:9" x14ac:dyDescent="0.3">
      <c r="A1041" s="7">
        <v>43966</v>
      </c>
      <c r="B1041">
        <v>2.8115069095480116E-4</v>
      </c>
      <c r="C1041">
        <v>3.9263632504382695E-3</v>
      </c>
      <c r="D1041">
        <v>-1.3541705000816862E-3</v>
      </c>
      <c r="E1041">
        <v>-6.4536278745452869E-4</v>
      </c>
      <c r="F1041">
        <v>4.683048634303022E-3</v>
      </c>
      <c r="G1041">
        <v>6.1608217907418439E-3</v>
      </c>
      <c r="H1041">
        <v>-6.5603911092027012E-4</v>
      </c>
      <c r="I1041">
        <v>4.3787217261677114E-3</v>
      </c>
    </row>
    <row r="1042" spans="1:9" x14ac:dyDescent="0.3">
      <c r="A1042" s="7">
        <v>43969</v>
      </c>
      <c r="B1042">
        <v>4.5051527899484523E-3</v>
      </c>
      <c r="C1042">
        <v>3.1501191631680747E-2</v>
      </c>
      <c r="D1042">
        <v>5.7694714634934918E-3</v>
      </c>
      <c r="E1042">
        <v>-3.4322509703259896E-2</v>
      </c>
      <c r="F1042">
        <v>4.0671479712094838E-2</v>
      </c>
      <c r="G1042">
        <v>4.8039878411394454E-3</v>
      </c>
      <c r="H1042">
        <v>2.4260358655663339E-3</v>
      </c>
      <c r="I1042">
        <v>3.2284701811354788E-2</v>
      </c>
    </row>
    <row r="1043" spans="1:9" x14ac:dyDescent="0.3">
      <c r="A1043" s="7">
        <v>43970</v>
      </c>
      <c r="B1043">
        <v>1.8203944985100362E-2</v>
      </c>
      <c r="C1043">
        <v>-1.0484399194493177E-2</v>
      </c>
      <c r="D1043">
        <v>1.8941537228218452E-2</v>
      </c>
      <c r="E1043">
        <v>6.3298228402233203E-3</v>
      </c>
      <c r="F1043">
        <v>-6.1477388858846016E-3</v>
      </c>
      <c r="G1043">
        <v>1.4886399242564519E-2</v>
      </c>
      <c r="H1043">
        <v>8.0537713946478018E-3</v>
      </c>
      <c r="I1043">
        <v>-1.0729524722586259E-2</v>
      </c>
    </row>
    <row r="1044" spans="1:9" x14ac:dyDescent="0.3">
      <c r="A1044" s="7">
        <v>43971</v>
      </c>
      <c r="B1044">
        <v>9.3515023142993758E-3</v>
      </c>
      <c r="C1044">
        <v>1.665110025908012E-2</v>
      </c>
      <c r="D1044">
        <v>4.8459471712480884E-4</v>
      </c>
      <c r="E1044">
        <v>2.1111396826158035E-2</v>
      </c>
      <c r="F1044">
        <v>9.808881515313006E-3</v>
      </c>
      <c r="G1044">
        <v>7.9135524376678923E-3</v>
      </c>
      <c r="H1044">
        <v>-5.1190277553286867E-3</v>
      </c>
      <c r="I1044">
        <v>1.8345428123705432E-2</v>
      </c>
    </row>
    <row r="1045" spans="1:9" x14ac:dyDescent="0.3">
      <c r="A1045" s="7">
        <v>43973</v>
      </c>
      <c r="B1045">
        <v>-1.2660027292493714E-2</v>
      </c>
      <c r="C1045">
        <v>2.353711326488428E-3</v>
      </c>
      <c r="D1045">
        <v>-5.5596665694663705E-2</v>
      </c>
      <c r="E1045">
        <v>-7.3575840768702605E-3</v>
      </c>
      <c r="F1045">
        <v>-7.7299861147782645E-3</v>
      </c>
      <c r="G1045">
        <v>-7.9869555420842842E-3</v>
      </c>
      <c r="H1045">
        <v>-1.8884453814955737E-2</v>
      </c>
      <c r="I1045">
        <v>2.2857957399380346E-4</v>
      </c>
    </row>
    <row r="1046" spans="1:9" x14ac:dyDescent="0.3">
      <c r="A1046" s="7">
        <v>43977</v>
      </c>
      <c r="B1046">
        <v>1.143846657403591E-2</v>
      </c>
      <c r="C1046">
        <v>1.2289184036080147E-2</v>
      </c>
      <c r="D1046">
        <v>1.8839987620353327E-2</v>
      </c>
      <c r="E1046">
        <v>-1.1284338094974533E-3</v>
      </c>
      <c r="F1046">
        <v>1.0834987054032519E-2</v>
      </c>
      <c r="G1046">
        <v>2.5529286304494692E-2</v>
      </c>
      <c r="H1046">
        <v>1.0141040796956879E-2</v>
      </c>
      <c r="I1046">
        <v>1.8637057695961357E-2</v>
      </c>
    </row>
    <row r="1047" spans="1:9" x14ac:dyDescent="0.3">
      <c r="A1047" s="7">
        <v>43978</v>
      </c>
      <c r="B1047">
        <v>6.7510570111286583E-3</v>
      </c>
      <c r="C1047">
        <v>1.4827297215913804E-2</v>
      </c>
      <c r="D1047">
        <v>-3.5621976412488765E-3</v>
      </c>
      <c r="E1047">
        <v>3.1664504771761637E-2</v>
      </c>
      <c r="F1047">
        <v>2.3787301969639962E-3</v>
      </c>
      <c r="G1047">
        <v>6.9606207565826583E-3</v>
      </c>
      <c r="H1047">
        <v>-3.4228009074521726E-3</v>
      </c>
      <c r="I1047">
        <v>1.4479695885873056E-2</v>
      </c>
    </row>
    <row r="1048" spans="1:9" x14ac:dyDescent="0.3">
      <c r="A1048" s="7">
        <v>43979</v>
      </c>
      <c r="B1048">
        <v>-5.6500774425156663E-3</v>
      </c>
      <c r="C1048">
        <v>-2.1079145460738413E-3</v>
      </c>
      <c r="D1048">
        <v>-7.23561259502703E-3</v>
      </c>
      <c r="E1048">
        <v>1.8803043536468778E-2</v>
      </c>
      <c r="F1048">
        <v>1.6354542446613607E-2</v>
      </c>
      <c r="G1048">
        <v>2.320718659105081E-2</v>
      </c>
      <c r="H1048">
        <v>3.3199223136801681E-3</v>
      </c>
      <c r="I1048">
        <v>1.8809527989736008E-3</v>
      </c>
    </row>
    <row r="1049" spans="1:9" x14ac:dyDescent="0.3">
      <c r="A1049" s="7">
        <v>43980</v>
      </c>
      <c r="B1049">
        <v>3.9924679302012489E-3</v>
      </c>
      <c r="C1049">
        <v>4.8123358249714254E-3</v>
      </c>
      <c r="D1049">
        <v>-7.4046099227007556E-3</v>
      </c>
      <c r="E1049">
        <v>9.5046626511057219E-3</v>
      </c>
      <c r="F1049">
        <v>-1.4375378658093685E-2</v>
      </c>
      <c r="G1049">
        <v>-1.7530287222763397E-3</v>
      </c>
      <c r="H1049">
        <v>2.1534337640058965E-3</v>
      </c>
      <c r="I1049">
        <v>1.6566017554802137E-3</v>
      </c>
    </row>
    <row r="1050" spans="1:9" x14ac:dyDescent="0.3">
      <c r="A1050" s="7">
        <v>43984</v>
      </c>
      <c r="B1050">
        <v>1.6127286668956353E-2</v>
      </c>
      <c r="C1050">
        <v>8.210832780053412E-3</v>
      </c>
      <c r="D1050">
        <v>1.1099534608120187E-2</v>
      </c>
      <c r="E1050">
        <v>1.5565527970742954E-2</v>
      </c>
      <c r="F1050">
        <v>2.6858100398271967E-2</v>
      </c>
      <c r="G1050">
        <v>1.1930654047151767E-2</v>
      </c>
      <c r="H1050">
        <v>2.0467098015719554E-3</v>
      </c>
      <c r="I1050">
        <v>8.9462107029643079E-3</v>
      </c>
    </row>
    <row r="1051" spans="1:9" x14ac:dyDescent="0.3">
      <c r="A1051" s="7">
        <v>43986</v>
      </c>
      <c r="B1051">
        <v>2.6801404921596106E-2</v>
      </c>
      <c r="C1051">
        <v>-3.3687022311144066E-3</v>
      </c>
      <c r="D1051">
        <v>1.672378424977472E-3</v>
      </c>
      <c r="E1051">
        <v>-3.2251686810099711E-3</v>
      </c>
      <c r="F1051">
        <v>-7.2373775630293347E-3</v>
      </c>
      <c r="G1051">
        <v>3.6252471769253614E-3</v>
      </c>
      <c r="H1051">
        <v>-1.409371939234294E-3</v>
      </c>
      <c r="I1051">
        <v>-3.8319597943511363E-3</v>
      </c>
    </row>
    <row r="1052" spans="1:9" x14ac:dyDescent="0.3">
      <c r="A1052" s="7">
        <v>43987</v>
      </c>
      <c r="B1052">
        <v>1.7498062547657733E-2</v>
      </c>
      <c r="C1052">
        <v>2.6211650818398713E-2</v>
      </c>
      <c r="D1052">
        <v>1.658476510767537E-2</v>
      </c>
      <c r="E1052">
        <v>1.1272276241460544E-2</v>
      </c>
      <c r="F1052">
        <v>2.4764525117320746E-2</v>
      </c>
      <c r="G1052">
        <v>7.4018398448427725E-3</v>
      </c>
      <c r="H1052">
        <v>3.9558420279175444E-3</v>
      </c>
      <c r="I1052">
        <v>2.2865675685433962E-2</v>
      </c>
    </row>
    <row r="1053" spans="1:9" x14ac:dyDescent="0.3">
      <c r="A1053" s="7">
        <v>43990</v>
      </c>
      <c r="B1053">
        <v>2.0617699439191561E-3</v>
      </c>
      <c r="C1053">
        <v>1.2041579421169235E-2</v>
      </c>
      <c r="D1053">
        <v>2.567327290863286E-4</v>
      </c>
      <c r="E1053">
        <v>2.4945207587225848E-3</v>
      </c>
      <c r="F1053">
        <v>-3.1973041234506505E-3</v>
      </c>
      <c r="G1053">
        <v>1.3749687132407207E-2</v>
      </c>
      <c r="H1053">
        <v>2.3788474256392078E-3</v>
      </c>
      <c r="I1053">
        <v>1.2221874962693891E-2</v>
      </c>
    </row>
    <row r="1054" spans="1:9" x14ac:dyDescent="0.3">
      <c r="A1054" s="7">
        <v>43991</v>
      </c>
      <c r="B1054">
        <v>-2.1054341083278305E-2</v>
      </c>
      <c r="C1054">
        <v>-7.7991708226116119E-3</v>
      </c>
      <c r="D1054">
        <v>1.1319117753477714E-2</v>
      </c>
      <c r="E1054">
        <v>-1.1881032349997822E-2</v>
      </c>
      <c r="F1054">
        <v>-1.2242025638942389E-2</v>
      </c>
      <c r="G1054">
        <v>-3.7565768534699728E-3</v>
      </c>
      <c r="H1054">
        <v>6.2431906630953105E-3</v>
      </c>
      <c r="I1054">
        <v>-9.2879133503678268E-3</v>
      </c>
    </row>
    <row r="1055" spans="1:9" x14ac:dyDescent="0.3">
      <c r="A1055" s="7">
        <v>43992</v>
      </c>
      <c r="B1055">
        <v>7.3844404880247794E-3</v>
      </c>
      <c r="C1055">
        <v>-5.3130910724373814E-3</v>
      </c>
      <c r="D1055">
        <v>-2.9892518662555378E-4</v>
      </c>
      <c r="E1055">
        <v>6.9177285262014276E-3</v>
      </c>
      <c r="F1055">
        <v>-3.7614726857606584E-3</v>
      </c>
      <c r="G1055">
        <v>1.4689653474906361E-3</v>
      </c>
      <c r="H1055">
        <v>-4.1808735955323195E-3</v>
      </c>
      <c r="I1055">
        <v>-3.6457332827811717E-3</v>
      </c>
    </row>
    <row r="1056" spans="1:9" x14ac:dyDescent="0.3">
      <c r="A1056" s="7">
        <v>43993</v>
      </c>
      <c r="B1056">
        <v>-1.5506389123776776E-2</v>
      </c>
      <c r="C1056">
        <v>-5.8944059274438243E-2</v>
      </c>
      <c r="D1056">
        <v>-2.2737972324115896E-2</v>
      </c>
      <c r="E1056">
        <v>-2.1169158460066062E-2</v>
      </c>
      <c r="F1056">
        <v>-4.0961528785209755E-2</v>
      </c>
      <c r="G1056">
        <v>-2.8196345701434811E-2</v>
      </c>
      <c r="H1056">
        <v>-7.7642239607643715E-3</v>
      </c>
      <c r="I1056">
        <v>-5.6769401623886218E-2</v>
      </c>
    </row>
    <row r="1057" spans="1:9" x14ac:dyDescent="0.3">
      <c r="A1057" s="7">
        <v>43994</v>
      </c>
      <c r="B1057">
        <v>-1.0173443543890492E-2</v>
      </c>
      <c r="C1057">
        <v>1.3060843963234703E-2</v>
      </c>
      <c r="D1057">
        <v>-7.3026320670996903E-3</v>
      </c>
      <c r="E1057">
        <v>7.1602091117954902E-3</v>
      </c>
      <c r="F1057">
        <v>2.8039488312183725E-3</v>
      </c>
      <c r="G1057">
        <v>-7.4502895413141035E-3</v>
      </c>
      <c r="H1057">
        <v>-3.9577084374997629E-4</v>
      </c>
      <c r="I1057">
        <v>1.4519963092485266E-2</v>
      </c>
    </row>
    <row r="1058" spans="1:9" x14ac:dyDescent="0.3">
      <c r="A1058" s="7">
        <v>43997</v>
      </c>
      <c r="B1058">
        <v>-2.9344163464869788E-2</v>
      </c>
      <c r="C1058">
        <v>8.3122170412852636E-3</v>
      </c>
      <c r="D1058">
        <v>-2.1580322684531139E-2</v>
      </c>
      <c r="E1058">
        <v>-1.5963279394844432E-2</v>
      </c>
      <c r="F1058">
        <v>-2.7396521137427188E-3</v>
      </c>
      <c r="G1058">
        <v>-3.4723809293645047E-2</v>
      </c>
      <c r="H1058">
        <v>-1.0175881298331246E-2</v>
      </c>
      <c r="I1058">
        <v>8.0453021852364692E-3</v>
      </c>
    </row>
    <row r="1059" spans="1:9" x14ac:dyDescent="0.3">
      <c r="A1059" s="7">
        <v>43998</v>
      </c>
      <c r="B1059">
        <v>1.873338462386509E-2</v>
      </c>
      <c r="C1059">
        <v>1.8962398193802521E-2</v>
      </c>
      <c r="D1059">
        <v>2.3852539692214458E-2</v>
      </c>
      <c r="E1059">
        <v>1.0220386061458031E-2</v>
      </c>
      <c r="F1059">
        <v>2.9001077177433832E-2</v>
      </c>
      <c r="G1059">
        <v>4.8825609501438993E-2</v>
      </c>
      <c r="H1059">
        <v>1.4435826022636489E-2</v>
      </c>
      <c r="I1059">
        <v>1.6641190546586193E-2</v>
      </c>
    </row>
    <row r="1060" spans="1:9" x14ac:dyDescent="0.3">
      <c r="A1060" s="7">
        <v>43999</v>
      </c>
      <c r="B1060">
        <v>6.6197426695355777E-3</v>
      </c>
      <c r="C1060">
        <v>-3.6002995561740248E-3</v>
      </c>
      <c r="D1060">
        <v>5.6408070041384928E-3</v>
      </c>
      <c r="E1060">
        <v>-3.3134566648174157E-3</v>
      </c>
      <c r="F1060">
        <v>7.4037446421209019E-3</v>
      </c>
      <c r="G1060">
        <v>-5.5995921845285457E-3</v>
      </c>
      <c r="H1060">
        <v>1.4053439711776416E-3</v>
      </c>
      <c r="I1060">
        <v>-9.6914495593225514E-4</v>
      </c>
    </row>
    <row r="1061" spans="1:9" x14ac:dyDescent="0.3">
      <c r="A1061" s="7">
        <v>44000</v>
      </c>
      <c r="B1061">
        <v>-2.3253303472596798E-3</v>
      </c>
      <c r="C1061">
        <v>5.942198825281686E-4</v>
      </c>
      <c r="D1061">
        <v>-6.7278408473525619E-4</v>
      </c>
      <c r="E1061">
        <v>2.1303187551898528E-2</v>
      </c>
      <c r="F1061">
        <v>-7.1307180752497867E-3</v>
      </c>
      <c r="G1061">
        <v>-4.466507888035709E-3</v>
      </c>
      <c r="H1061">
        <v>1.1751034733034071E-3</v>
      </c>
      <c r="I1061">
        <v>-7.546081236051716E-4</v>
      </c>
    </row>
    <row r="1062" spans="1:9" x14ac:dyDescent="0.3">
      <c r="A1062" s="7">
        <v>44001</v>
      </c>
      <c r="B1062">
        <v>-1.5732452114487483E-3</v>
      </c>
      <c r="C1062">
        <v>-5.6494948094629738E-3</v>
      </c>
      <c r="D1062">
        <v>7.3145969650925124E-3</v>
      </c>
      <c r="E1062">
        <v>1.5136275444292302E-2</v>
      </c>
      <c r="F1062">
        <v>5.6409778825867729E-3</v>
      </c>
      <c r="G1062">
        <v>5.5166889801463448E-3</v>
      </c>
      <c r="H1062">
        <v>9.6314160400117199E-3</v>
      </c>
      <c r="I1062">
        <v>-5.070167194527353E-3</v>
      </c>
    </row>
    <row r="1063" spans="1:9" x14ac:dyDescent="0.3">
      <c r="A1063" s="7">
        <v>44004</v>
      </c>
      <c r="B1063">
        <v>-1.3597622815881061E-2</v>
      </c>
      <c r="C1063">
        <v>6.4950955376916752E-3</v>
      </c>
      <c r="D1063">
        <v>-5.3786467107402869E-3</v>
      </c>
      <c r="E1063">
        <v>6.5206163504338832E-3</v>
      </c>
      <c r="F1063">
        <v>-7.5520694811435085E-3</v>
      </c>
      <c r="G1063">
        <v>-1.8470537329461356E-3</v>
      </c>
      <c r="H1063">
        <v>-7.9454320429450664E-4</v>
      </c>
      <c r="I1063">
        <v>8.2403031092990187E-3</v>
      </c>
    </row>
    <row r="1064" spans="1:9" x14ac:dyDescent="0.3">
      <c r="A1064" s="7">
        <v>44005</v>
      </c>
      <c r="B1064">
        <v>3.1430725429917317E-3</v>
      </c>
      <c r="C1064">
        <v>4.3074195691641393E-3</v>
      </c>
      <c r="D1064">
        <v>1.615578758747338E-2</v>
      </c>
      <c r="E1064">
        <v>1.5497691991291696E-2</v>
      </c>
      <c r="F1064">
        <v>1.2958316876952258E-2</v>
      </c>
      <c r="G1064">
        <v>4.9819453229063004E-3</v>
      </c>
      <c r="H1064">
        <v>1.8035932557172174E-3</v>
      </c>
      <c r="I1064">
        <v>4.4090160891057106E-3</v>
      </c>
    </row>
    <row r="1065" spans="1:9" x14ac:dyDescent="0.3">
      <c r="A1065" s="7">
        <v>44006</v>
      </c>
      <c r="B1065">
        <v>-1.6956274256144876E-2</v>
      </c>
      <c r="C1065">
        <v>-2.5855145939064572E-2</v>
      </c>
      <c r="D1065">
        <v>-5.0491046580615206E-3</v>
      </c>
      <c r="E1065">
        <v>-1.5824677233549855E-2</v>
      </c>
      <c r="F1065">
        <v>-2.7844258679090572E-2</v>
      </c>
      <c r="G1065">
        <v>-6.5326336318549671E-4</v>
      </c>
      <c r="H1065">
        <v>3.0064120792330229E-3</v>
      </c>
      <c r="I1065">
        <v>-2.5802913038715736E-2</v>
      </c>
    </row>
    <row r="1066" spans="1:9" x14ac:dyDescent="0.3">
      <c r="A1066" s="7">
        <v>44011</v>
      </c>
      <c r="B1066">
        <v>-4.3594575040062367E-4</v>
      </c>
      <c r="C1066">
        <v>1.4685678433118632E-2</v>
      </c>
      <c r="D1066">
        <v>-1.0130795781407409E-2</v>
      </c>
      <c r="E1066">
        <v>-6.799538608783573E-3</v>
      </c>
      <c r="F1066">
        <v>4.3815787344472223E-3</v>
      </c>
      <c r="G1066">
        <v>-2.2967269742763974E-2</v>
      </c>
      <c r="H1066">
        <v>-6.052895874475106E-3</v>
      </c>
      <c r="I1066">
        <v>1.2089682167048421E-2</v>
      </c>
    </row>
    <row r="1067" spans="1:9" x14ac:dyDescent="0.3">
      <c r="A1067" s="7">
        <v>44012</v>
      </c>
      <c r="B1067">
        <v>6.9711974064281534E-3</v>
      </c>
      <c r="C1067">
        <v>1.5409875731554612E-2</v>
      </c>
      <c r="D1067">
        <v>5.1812151414676322E-3</v>
      </c>
      <c r="E1067">
        <v>-9.9887328457148872E-4</v>
      </c>
      <c r="F1067">
        <v>1.250331132117477E-3</v>
      </c>
      <c r="G1067">
        <v>1.3325803226224675E-2</v>
      </c>
      <c r="H1067">
        <v>7.8196295743657718E-3</v>
      </c>
      <c r="I1067">
        <v>9.7534451653691345E-3</v>
      </c>
    </row>
    <row r="1068" spans="1:9" x14ac:dyDescent="0.3">
      <c r="A1068" s="7">
        <v>44014</v>
      </c>
      <c r="B1068">
        <v>1.8296526372884037E-2</v>
      </c>
      <c r="C1068">
        <v>4.5412508443640753E-3</v>
      </c>
      <c r="D1068">
        <v>2.8533777958267503E-2</v>
      </c>
      <c r="E1068">
        <v>1.1663452514898642E-2</v>
      </c>
      <c r="F1068">
        <v>1.9657260875229898E-2</v>
      </c>
      <c r="G1068">
        <v>1.0953242913898098E-3</v>
      </c>
      <c r="H1068">
        <v>2.1344527835030158E-2</v>
      </c>
      <c r="I1068">
        <v>7.5546009983966655E-3</v>
      </c>
    </row>
    <row r="1069" spans="1:9" x14ac:dyDescent="0.3">
      <c r="A1069" s="7">
        <v>44019</v>
      </c>
      <c r="B1069">
        <v>6.9224799664380221E-4</v>
      </c>
      <c r="C1069">
        <v>-1.0818532028197159E-2</v>
      </c>
      <c r="D1069">
        <v>-1.3800743753545452E-2</v>
      </c>
      <c r="E1069">
        <v>3.3445902359812152E-3</v>
      </c>
      <c r="F1069">
        <v>-6.06125926508716E-3</v>
      </c>
      <c r="G1069">
        <v>-4.3914797107739156E-3</v>
      </c>
      <c r="H1069">
        <v>3.7372501928545354E-3</v>
      </c>
      <c r="I1069">
        <v>-1.0443036154314189E-2</v>
      </c>
    </row>
    <row r="1070" spans="1:9" x14ac:dyDescent="0.3">
      <c r="A1070" s="7">
        <v>44020</v>
      </c>
      <c r="B1070">
        <v>-7.8356053619840216E-3</v>
      </c>
      <c r="C1070">
        <v>7.8274619154155012E-3</v>
      </c>
      <c r="D1070">
        <v>5.9101301112864935E-3</v>
      </c>
      <c r="E1070">
        <v>-8.6947620736420594E-3</v>
      </c>
      <c r="F1070">
        <v>-6.7215430566593959E-3</v>
      </c>
      <c r="G1070">
        <v>-7.7842794553906192E-3</v>
      </c>
      <c r="H1070">
        <v>1.7368363437328949E-2</v>
      </c>
      <c r="I1070">
        <v>8.5279519892207389E-3</v>
      </c>
    </row>
    <row r="1071" spans="1:9" x14ac:dyDescent="0.3">
      <c r="A1071" s="7">
        <v>44021</v>
      </c>
      <c r="B1071">
        <v>2.4588595278387526E-3</v>
      </c>
      <c r="C1071">
        <v>-5.6436061593611031E-3</v>
      </c>
      <c r="D1071">
        <v>3.0992350207128538E-3</v>
      </c>
      <c r="E1071">
        <v>1.0060032721901813E-2</v>
      </c>
      <c r="F1071">
        <v>-7.7493894694207199E-3</v>
      </c>
      <c r="G1071">
        <v>4.0393994423510993E-3</v>
      </c>
      <c r="H1071">
        <v>1.3854821458930022E-2</v>
      </c>
      <c r="I1071">
        <v>-6.6591328519629567E-3</v>
      </c>
    </row>
    <row r="1072" spans="1:9" x14ac:dyDescent="0.3">
      <c r="A1072" s="7">
        <v>44022</v>
      </c>
      <c r="B1072">
        <v>-1.1209507864888169E-2</v>
      </c>
      <c r="C1072">
        <v>1.046620127324438E-2</v>
      </c>
      <c r="D1072">
        <v>-1.8418429995166741E-2</v>
      </c>
      <c r="E1072">
        <v>-4.198511095439339E-3</v>
      </c>
      <c r="F1072">
        <v>8.7723347138024543E-3</v>
      </c>
      <c r="G1072">
        <v>-1.0585265916000286E-2</v>
      </c>
      <c r="H1072">
        <v>-1.9495765879869675E-2</v>
      </c>
      <c r="I1072">
        <v>1.0108750345338757E-2</v>
      </c>
    </row>
    <row r="1073" spans="1:9" x14ac:dyDescent="0.3">
      <c r="A1073" s="7">
        <v>44025</v>
      </c>
      <c r="B1073">
        <v>-6.0199962108941074E-3</v>
      </c>
      <c r="C1073">
        <v>-9.3625411277882264E-3</v>
      </c>
      <c r="D1073">
        <v>1.7377957634860941E-3</v>
      </c>
      <c r="E1073">
        <v>3.2178891492418149E-3</v>
      </c>
      <c r="F1073">
        <v>1.0004671270273491E-2</v>
      </c>
      <c r="G1073">
        <v>2.2158444461287008E-2</v>
      </c>
      <c r="H1073">
        <v>1.7723369755147322E-2</v>
      </c>
      <c r="I1073">
        <v>-8.9539439433877765E-3</v>
      </c>
    </row>
    <row r="1074" spans="1:9" x14ac:dyDescent="0.3">
      <c r="A1074" s="7">
        <v>44026</v>
      </c>
      <c r="B1074">
        <v>-9.6847280023681925E-4</v>
      </c>
      <c r="C1074">
        <v>1.3406370782667931E-2</v>
      </c>
      <c r="D1074">
        <v>-1.1416543359106357E-2</v>
      </c>
      <c r="E1074">
        <v>-1.8083496015400491E-2</v>
      </c>
      <c r="F1074">
        <v>-8.3670879986926794E-3</v>
      </c>
      <c r="G1074">
        <v>-8.6781971932112789E-3</v>
      </c>
      <c r="H1074">
        <v>-8.325475465691623E-3</v>
      </c>
      <c r="I1074">
        <v>1.381790113764092E-2</v>
      </c>
    </row>
    <row r="1075" spans="1:9" x14ac:dyDescent="0.3">
      <c r="A1075" s="7">
        <v>44027</v>
      </c>
      <c r="B1075">
        <v>9.8727977174679626E-3</v>
      </c>
      <c r="C1075">
        <v>9.0820507409230533E-3</v>
      </c>
      <c r="D1075">
        <v>1.4480999150601193E-4</v>
      </c>
      <c r="E1075">
        <v>1.0229309240368245E-3</v>
      </c>
      <c r="F1075">
        <v>1.7610237692399222E-2</v>
      </c>
      <c r="G1075">
        <v>1.5871522529758764E-2</v>
      </c>
      <c r="H1075">
        <v>-1.5613731143215404E-2</v>
      </c>
      <c r="I1075">
        <v>1.0484493975793541E-2</v>
      </c>
    </row>
    <row r="1076" spans="1:9" x14ac:dyDescent="0.3">
      <c r="A1076" s="7">
        <v>44028</v>
      </c>
      <c r="B1076">
        <v>-4.7626266978220144E-3</v>
      </c>
      <c r="C1076">
        <v>-3.4061012455366413E-3</v>
      </c>
      <c r="D1076">
        <v>-2.0049409158837128E-2</v>
      </c>
      <c r="E1076">
        <v>1.1466161662100571E-2</v>
      </c>
      <c r="F1076">
        <v>-4.65399806643918E-3</v>
      </c>
      <c r="G1076">
        <v>-7.6328964284936296E-3</v>
      </c>
      <c r="H1076">
        <v>-4.4983981218342572E-2</v>
      </c>
      <c r="I1076">
        <v>-4.5652988476209133E-3</v>
      </c>
    </row>
    <row r="1077" spans="1:9" x14ac:dyDescent="0.3">
      <c r="A1077" s="7">
        <v>44029</v>
      </c>
      <c r="B1077">
        <v>8.6952434455334071E-3</v>
      </c>
      <c r="C1077">
        <v>2.8486121946174059E-3</v>
      </c>
      <c r="D1077">
        <v>4.7447816357819583E-3</v>
      </c>
      <c r="E1077">
        <v>1.5060591255869671E-2</v>
      </c>
      <c r="F1077">
        <v>1.5585590107098923E-3</v>
      </c>
      <c r="G1077">
        <v>-3.2471798932686147E-3</v>
      </c>
      <c r="H1077">
        <v>1.255346020242909E-3</v>
      </c>
      <c r="I1077">
        <v>3.2311503012145693E-3</v>
      </c>
    </row>
    <row r="1078" spans="1:9" x14ac:dyDescent="0.3">
      <c r="A1078" s="7">
        <v>44032</v>
      </c>
      <c r="B1078">
        <v>-9.4876140711186441E-4</v>
      </c>
      <c r="C1078">
        <v>8.4069387471426005E-3</v>
      </c>
      <c r="D1078">
        <v>-1.2427548458993076E-3</v>
      </c>
      <c r="E1078">
        <v>1.1053321760931656E-2</v>
      </c>
      <c r="F1078">
        <v>7.5125925645713743E-3</v>
      </c>
      <c r="G1078">
        <v>9.2792374072625528E-4</v>
      </c>
      <c r="H1078">
        <v>3.111885753454291E-2</v>
      </c>
      <c r="I1078">
        <v>7.7923780160382705E-3</v>
      </c>
    </row>
    <row r="1079" spans="1:9" x14ac:dyDescent="0.3">
      <c r="A1079" s="7">
        <v>44033</v>
      </c>
      <c r="B1079">
        <v>1.3774643411516019E-2</v>
      </c>
      <c r="C1079">
        <v>1.6790373419135474E-3</v>
      </c>
      <c r="D1079">
        <v>2.3053322172763124E-2</v>
      </c>
      <c r="E1079">
        <v>1.2706156865764484E-2</v>
      </c>
      <c r="F1079">
        <v>3.1690298805855388E-3</v>
      </c>
      <c r="G1079">
        <v>7.3397327051460959E-3</v>
      </c>
      <c r="H1079">
        <v>2.0355433328662631E-3</v>
      </c>
      <c r="I1079">
        <v>1.9586867543588404E-3</v>
      </c>
    </row>
    <row r="1080" spans="1:9" x14ac:dyDescent="0.3">
      <c r="A1080" s="7">
        <v>44034</v>
      </c>
      <c r="B1080">
        <v>-1.4495251225490224E-2</v>
      </c>
      <c r="C1080">
        <v>5.7470820687397506E-3</v>
      </c>
      <c r="D1080">
        <v>-2.2535823130895749E-2</v>
      </c>
      <c r="E1080">
        <v>-2.6563094918139463E-3</v>
      </c>
      <c r="F1080">
        <v>-8.6541270506604873E-3</v>
      </c>
      <c r="G1080">
        <v>-5.7948806666984209E-3</v>
      </c>
      <c r="H1080">
        <v>3.6944988915914578E-3</v>
      </c>
      <c r="I1080">
        <v>4.8358507337145085E-3</v>
      </c>
    </row>
    <row r="1081" spans="1:9" x14ac:dyDescent="0.3">
      <c r="A1081" s="7">
        <v>44041</v>
      </c>
      <c r="B1081">
        <v>-1.9166454935025667E-3</v>
      </c>
      <c r="C1081">
        <v>1.242838167815008E-2</v>
      </c>
      <c r="D1081">
        <v>4.4557352680651974E-3</v>
      </c>
      <c r="E1081">
        <v>-8.6456143286032239E-3</v>
      </c>
      <c r="F1081">
        <v>-6.2549084348140216E-4</v>
      </c>
      <c r="G1081">
        <v>-1.1487271454295511E-2</v>
      </c>
      <c r="H1081">
        <v>2.0629760536523101E-2</v>
      </c>
      <c r="I1081">
        <v>1.1636349491312536E-2</v>
      </c>
    </row>
    <row r="1082" spans="1:9" x14ac:dyDescent="0.3">
      <c r="A1082" s="7">
        <v>44042</v>
      </c>
      <c r="B1082">
        <v>-1.6893925926709685E-2</v>
      </c>
      <c r="C1082">
        <v>-3.750251937389204E-3</v>
      </c>
      <c r="D1082">
        <v>-6.9344454484430162E-3</v>
      </c>
      <c r="E1082">
        <v>-8.9887146807479112E-3</v>
      </c>
      <c r="F1082">
        <v>-2.1581229908604227E-2</v>
      </c>
      <c r="G1082">
        <v>-2.5842132250604166E-3</v>
      </c>
      <c r="H1082">
        <v>-2.3462918369986374E-3</v>
      </c>
      <c r="I1082">
        <v>-5.9565485170444132E-3</v>
      </c>
    </row>
    <row r="1083" spans="1:9" x14ac:dyDescent="0.3">
      <c r="A1083" s="7">
        <v>44043</v>
      </c>
      <c r="B1083">
        <v>9.7207952615483428E-3</v>
      </c>
      <c r="C1083">
        <v>7.6705049901413247E-3</v>
      </c>
      <c r="D1083">
        <v>-4.663597069260117E-3</v>
      </c>
      <c r="E1083">
        <v>-2.5851023723058031E-3</v>
      </c>
      <c r="F1083">
        <v>-8.8729487619252367E-3</v>
      </c>
      <c r="G1083">
        <v>-2.816706106462441E-2</v>
      </c>
      <c r="H1083">
        <v>7.053944035363191E-3</v>
      </c>
      <c r="I1083">
        <v>-1.4464495386220522E-3</v>
      </c>
    </row>
    <row r="1084" spans="1:9" x14ac:dyDescent="0.3">
      <c r="A1084" s="7">
        <v>44046</v>
      </c>
      <c r="B1084">
        <v>-5.4948316313094825E-3</v>
      </c>
      <c r="C1084">
        <v>7.1810234393261396E-3</v>
      </c>
      <c r="D1084">
        <v>-5.5790526330918855E-3</v>
      </c>
      <c r="E1084">
        <v>-1.6422215545293994E-2</v>
      </c>
      <c r="F1084">
        <v>2.0514771003392385E-2</v>
      </c>
      <c r="G1084">
        <v>2.2357478552510468E-2</v>
      </c>
      <c r="H1084">
        <v>1.7510229728460835E-2</v>
      </c>
      <c r="I1084">
        <v>1.0760462011763616E-2</v>
      </c>
    </row>
    <row r="1085" spans="1:9" x14ac:dyDescent="0.3">
      <c r="A1085" s="7">
        <v>44047</v>
      </c>
      <c r="B1085">
        <v>7.250878550001616E-3</v>
      </c>
      <c r="C1085">
        <v>3.6119303819721615E-3</v>
      </c>
      <c r="D1085">
        <v>1.997290810195973E-2</v>
      </c>
      <c r="E1085">
        <v>1.8697932161379383E-2</v>
      </c>
      <c r="F1085">
        <v>-6.8749309737459185E-4</v>
      </c>
      <c r="G1085">
        <v>1.7043154126153315E-2</v>
      </c>
      <c r="H1085">
        <v>1.1056753191276414E-3</v>
      </c>
      <c r="I1085">
        <v>4.7088707616684822E-3</v>
      </c>
    </row>
    <row r="1086" spans="1:9" x14ac:dyDescent="0.3">
      <c r="A1086" s="7">
        <v>44048</v>
      </c>
      <c r="B1086">
        <v>4.9142377230737555E-3</v>
      </c>
      <c r="C1086">
        <v>6.4297430531994326E-3</v>
      </c>
      <c r="D1086">
        <v>6.2496697050540284E-3</v>
      </c>
      <c r="E1086">
        <v>5.7685862193279647E-4</v>
      </c>
      <c r="F1086">
        <v>4.870769537749231E-3</v>
      </c>
      <c r="G1086">
        <v>-2.6052729804526553E-3</v>
      </c>
      <c r="H1086">
        <v>1.7410014827909936E-3</v>
      </c>
      <c r="I1086">
        <v>6.1129593893209933E-3</v>
      </c>
    </row>
    <row r="1087" spans="1:9" x14ac:dyDescent="0.3">
      <c r="A1087" s="7">
        <v>44049</v>
      </c>
      <c r="B1087">
        <v>-3.0882005146057878E-3</v>
      </c>
      <c r="C1087">
        <v>6.4276955596642704E-3</v>
      </c>
      <c r="D1087">
        <v>-6.8502625948259066E-3</v>
      </c>
      <c r="E1087">
        <v>8.8725546683743328E-3</v>
      </c>
      <c r="F1087">
        <v>-7.311899991667703E-3</v>
      </c>
      <c r="G1087">
        <v>-4.2949084905161694E-3</v>
      </c>
      <c r="H1087">
        <v>2.6350093527147678E-3</v>
      </c>
      <c r="I1087">
        <v>4.1519244665257915E-3</v>
      </c>
    </row>
    <row r="1088" spans="1:9" x14ac:dyDescent="0.3">
      <c r="A1088" s="7">
        <v>44050</v>
      </c>
      <c r="B1088">
        <v>-6.6155221815429321E-3</v>
      </c>
      <c r="C1088">
        <v>6.3302954864430383E-4</v>
      </c>
      <c r="D1088">
        <v>-1.6002874231156095E-2</v>
      </c>
      <c r="E1088">
        <v>1.2410024488720417E-3</v>
      </c>
      <c r="F1088">
        <v>2.9242119428136704E-3</v>
      </c>
      <c r="G1088">
        <v>-3.9347999706920156E-3</v>
      </c>
      <c r="H1088">
        <v>-9.5749098474940952E-3</v>
      </c>
      <c r="I1088">
        <v>-3.1262258310944535E-3</v>
      </c>
    </row>
    <row r="1089" spans="1:9" x14ac:dyDescent="0.3">
      <c r="A1089" s="7">
        <v>44054</v>
      </c>
      <c r="B1089">
        <v>1.1217733561122323E-2</v>
      </c>
      <c r="C1089">
        <v>-7.9691321542361138E-3</v>
      </c>
      <c r="D1089">
        <v>2.1054311573429629E-2</v>
      </c>
      <c r="E1089">
        <v>4.6449787767293138E-3</v>
      </c>
      <c r="F1089">
        <v>1.6755837025668852E-2</v>
      </c>
      <c r="G1089">
        <v>1.8822298292939577E-2</v>
      </c>
      <c r="H1089">
        <v>-1.1529745222598642E-2</v>
      </c>
      <c r="I1089">
        <v>-4.1354277892011737E-3</v>
      </c>
    </row>
    <row r="1090" spans="1:9" x14ac:dyDescent="0.3">
      <c r="A1090" s="7">
        <v>44056</v>
      </c>
      <c r="B1090">
        <v>7.3681037654296233E-3</v>
      </c>
      <c r="C1090">
        <v>-2.0471743504979489E-3</v>
      </c>
      <c r="D1090">
        <v>-5.2882265276632534E-4</v>
      </c>
      <c r="E1090">
        <v>-7.0303447330100077E-4</v>
      </c>
      <c r="F1090">
        <v>-6.2686888415141029E-3</v>
      </c>
      <c r="G1090">
        <v>1.7757359969658326E-2</v>
      </c>
      <c r="H1090">
        <v>4.3984449805289927E-4</v>
      </c>
      <c r="I1090">
        <v>-9.9650893353830927E-4</v>
      </c>
    </row>
    <row r="1091" spans="1:9" x14ac:dyDescent="0.3">
      <c r="A1091" s="7">
        <v>44057</v>
      </c>
      <c r="B1091">
        <v>-1.4583826591603177E-2</v>
      </c>
      <c r="C1091">
        <v>-1.7188262276812694E-4</v>
      </c>
      <c r="D1091">
        <v>-1.8889770425271069E-3</v>
      </c>
      <c r="E1091">
        <v>-1.0800437378868932E-2</v>
      </c>
      <c r="F1091">
        <v>-1.1972167260871802E-2</v>
      </c>
      <c r="G1091">
        <v>1.7097061442563621E-3</v>
      </c>
      <c r="H1091">
        <v>1.1856758430236702E-2</v>
      </c>
      <c r="I1091">
        <v>-2.693542165062901E-3</v>
      </c>
    </row>
    <row r="1092" spans="1:9" x14ac:dyDescent="0.3">
      <c r="A1092" s="7">
        <v>44060</v>
      </c>
      <c r="B1092">
        <v>-4.626814681073621E-3</v>
      </c>
      <c r="C1092">
        <v>2.7098425110787527E-3</v>
      </c>
      <c r="D1092">
        <v>6.5254343962217742E-3</v>
      </c>
      <c r="E1092">
        <v>6.1457110453491115E-3</v>
      </c>
      <c r="F1092">
        <v>3.2330872326633564E-3</v>
      </c>
      <c r="G1092">
        <v>-8.2702736429390855E-3</v>
      </c>
      <c r="H1092">
        <v>2.3422494831419227E-2</v>
      </c>
      <c r="I1092">
        <v>6.7019307018558738E-3</v>
      </c>
    </row>
    <row r="1093" spans="1:9" x14ac:dyDescent="0.3">
      <c r="A1093" s="7">
        <v>44061</v>
      </c>
      <c r="B1093">
        <v>6.9648582672690029E-3</v>
      </c>
      <c r="C1093">
        <v>2.3033891540169549E-3</v>
      </c>
      <c r="D1093">
        <v>7.9065557760849003E-4</v>
      </c>
      <c r="E1093">
        <v>1.2292057935075373E-2</v>
      </c>
      <c r="F1093">
        <v>-5.63293352877281E-3</v>
      </c>
      <c r="G1093">
        <v>-1.9773310909543262E-3</v>
      </c>
      <c r="H1093">
        <v>3.5733634620818133E-3</v>
      </c>
      <c r="I1093">
        <v>1.2917212331005068E-3</v>
      </c>
    </row>
    <row r="1094" spans="1:9" x14ac:dyDescent="0.3">
      <c r="A1094" s="7">
        <v>44062</v>
      </c>
      <c r="B1094">
        <v>-1.611892372989232E-2</v>
      </c>
      <c r="C1094">
        <v>-4.4043954214108005E-3</v>
      </c>
      <c r="D1094">
        <v>-7.4296477105695313E-3</v>
      </c>
      <c r="E1094">
        <v>2.024600213507588E-3</v>
      </c>
      <c r="F1094">
        <v>6.5362872279470796E-3</v>
      </c>
      <c r="G1094">
        <v>2.5824949058024238E-3</v>
      </c>
      <c r="H1094">
        <v>-1.2448303620184453E-2</v>
      </c>
      <c r="I1094">
        <v>-4.56486535799705E-3</v>
      </c>
    </row>
    <row r="1095" spans="1:9" x14ac:dyDescent="0.3">
      <c r="A1095" s="7">
        <v>44063</v>
      </c>
      <c r="B1095">
        <v>-9.077922229347668E-3</v>
      </c>
      <c r="C1095">
        <v>3.1586327691348615E-3</v>
      </c>
      <c r="D1095">
        <v>-1.5390639580713072E-2</v>
      </c>
      <c r="E1095">
        <v>-8.4323999876050326E-3</v>
      </c>
      <c r="F1095">
        <v>-1.0660674460135411E-2</v>
      </c>
      <c r="G1095">
        <v>-9.9517165749767322E-3</v>
      </c>
      <c r="H1095">
        <v>-1.2977789774218595E-2</v>
      </c>
      <c r="I1095">
        <v>2.0934163516264093E-3</v>
      </c>
    </row>
    <row r="1096" spans="1:9" x14ac:dyDescent="0.3">
      <c r="A1096" s="7">
        <v>44064</v>
      </c>
      <c r="B1096">
        <v>1.9046805024123259E-3</v>
      </c>
      <c r="C1096">
        <v>3.4411070444764214E-3</v>
      </c>
      <c r="D1096">
        <v>1.3006499862288301E-2</v>
      </c>
      <c r="E1096">
        <v>5.2509160938571942E-3</v>
      </c>
      <c r="F1096">
        <v>-1.5042618108297434E-3</v>
      </c>
      <c r="G1096">
        <v>1.7342905094095418E-3</v>
      </c>
      <c r="H1096">
        <v>4.9895017828462951E-3</v>
      </c>
      <c r="I1096">
        <v>6.9650964619705213E-4</v>
      </c>
    </row>
    <row r="1097" spans="1:9" x14ac:dyDescent="0.3">
      <c r="A1097" s="7">
        <v>44067</v>
      </c>
      <c r="B1097">
        <v>1.3738570764721292E-2</v>
      </c>
      <c r="C1097">
        <v>1.0043718303008653E-2</v>
      </c>
      <c r="D1097">
        <v>1.7430239146959403E-2</v>
      </c>
      <c r="E1097">
        <v>8.341006471886514E-3</v>
      </c>
      <c r="F1097">
        <v>1.5776958622262915E-2</v>
      </c>
      <c r="G1097">
        <v>2.8450317906971723E-3</v>
      </c>
      <c r="H1097">
        <v>1.4656310070471079E-3</v>
      </c>
      <c r="I1097">
        <v>9.9412934345970427E-3</v>
      </c>
    </row>
    <row r="1098" spans="1:9" x14ac:dyDescent="0.3">
      <c r="A1098" s="7">
        <v>44068</v>
      </c>
      <c r="B1098">
        <v>-8.503428944003355E-4</v>
      </c>
      <c r="C1098">
        <v>3.5963511532906001E-3</v>
      </c>
      <c r="D1098">
        <v>-2.5579386793365133E-3</v>
      </c>
      <c r="E1098">
        <v>5.0580646919584638E-4</v>
      </c>
      <c r="F1098">
        <v>-2.9661752336834768E-3</v>
      </c>
      <c r="G1098">
        <v>1.3541564611740275E-2</v>
      </c>
      <c r="H1098">
        <v>-3.5621229468199012E-3</v>
      </c>
      <c r="I1098">
        <v>3.1500728751789886E-3</v>
      </c>
    </row>
    <row r="1099" spans="1:9" x14ac:dyDescent="0.3">
      <c r="A1099" s="7">
        <v>44069</v>
      </c>
      <c r="B1099">
        <v>4.9848848717928274E-3</v>
      </c>
      <c r="C1099">
        <v>1.0195626139483993E-2</v>
      </c>
      <c r="D1099">
        <v>2.1848509592148346E-4</v>
      </c>
      <c r="E1099">
        <v>6.7423225064831005E-3</v>
      </c>
      <c r="F1099">
        <v>9.1142531905004098E-3</v>
      </c>
      <c r="G1099">
        <v>-2.53689947959157E-4</v>
      </c>
      <c r="H1099">
        <v>-1.2994769569787623E-2</v>
      </c>
      <c r="I1099">
        <v>9.1254374473981326E-3</v>
      </c>
    </row>
    <row r="1100" spans="1:9" x14ac:dyDescent="0.3">
      <c r="A1100" s="7">
        <v>44070</v>
      </c>
      <c r="B1100">
        <v>3.2210575088629234E-3</v>
      </c>
      <c r="C1100">
        <v>1.6730440109038458E-3</v>
      </c>
      <c r="D1100">
        <v>-8.2630007395151361E-3</v>
      </c>
      <c r="E1100">
        <v>8.3556062126755037E-4</v>
      </c>
      <c r="F1100">
        <v>-6.4322307244096821E-3</v>
      </c>
      <c r="G1100">
        <v>-3.5206944784534899E-3</v>
      </c>
      <c r="H1100">
        <v>6.1179250584975087E-3</v>
      </c>
      <c r="I1100">
        <v>-1.2637717524378589E-3</v>
      </c>
    </row>
    <row r="1101" spans="1:9" x14ac:dyDescent="0.3">
      <c r="A1101" s="7">
        <v>44071</v>
      </c>
      <c r="B1101">
        <v>-2.6379058383907417E-3</v>
      </c>
      <c r="C1101">
        <v>6.73256535528588E-3</v>
      </c>
      <c r="D1101">
        <v>5.5737240621080986E-3</v>
      </c>
      <c r="E1101">
        <v>7.6431956549949387E-3</v>
      </c>
      <c r="F1101">
        <v>-5.1791471229287733E-3</v>
      </c>
      <c r="G1101">
        <v>-1.4055364768437717E-2</v>
      </c>
      <c r="H1101">
        <v>1.6028361940937152E-2</v>
      </c>
      <c r="I1101">
        <v>5.9388750101532217E-3</v>
      </c>
    </row>
    <row r="1102" spans="1:9" x14ac:dyDescent="0.3">
      <c r="A1102" s="7">
        <v>44074</v>
      </c>
      <c r="B1102">
        <v>-9.5593805336183779E-3</v>
      </c>
      <c r="C1102">
        <v>-2.1949627140287475E-3</v>
      </c>
      <c r="D1102">
        <v>-9.6376831914640748E-3</v>
      </c>
      <c r="E1102">
        <v>-2.2330747801946216E-2</v>
      </c>
      <c r="F1102">
        <v>-6.2092681755435697E-3</v>
      </c>
      <c r="G1102">
        <v>1.1235996294613582E-2</v>
      </c>
      <c r="H1102">
        <v>-2.388180800262929E-3</v>
      </c>
      <c r="I1102">
        <v>-3.4842769148575314E-3</v>
      </c>
    </row>
    <row r="1103" spans="1:9" x14ac:dyDescent="0.3">
      <c r="A1103" s="7">
        <v>44075</v>
      </c>
      <c r="B1103">
        <v>-3.8836065477579895E-3</v>
      </c>
      <c r="C1103">
        <v>7.5250030166134074E-3</v>
      </c>
      <c r="D1103">
        <v>3.0975939925448337E-4</v>
      </c>
      <c r="E1103">
        <v>7.2667398463226451E-3</v>
      </c>
      <c r="F1103">
        <v>-3.4923978750687201E-3</v>
      </c>
      <c r="G1103">
        <v>-7.30108325286416E-5</v>
      </c>
      <c r="H1103">
        <v>4.3964578421689104E-3</v>
      </c>
      <c r="I1103">
        <v>8.5469186847462186E-3</v>
      </c>
    </row>
    <row r="1104" spans="1:9" x14ac:dyDescent="0.3">
      <c r="A1104" s="7">
        <v>44076</v>
      </c>
      <c r="B1104">
        <v>7.8969791109662069E-3</v>
      </c>
      <c r="C1104">
        <v>1.5365910154807594E-2</v>
      </c>
      <c r="D1104">
        <v>-2.5713778970073431E-3</v>
      </c>
      <c r="E1104">
        <v>5.6450382511279429E-3</v>
      </c>
      <c r="F1104">
        <v>1.6564870385733954E-2</v>
      </c>
      <c r="G1104">
        <v>4.7143118095751557E-3</v>
      </c>
      <c r="H1104">
        <v>-1.7020230573765449E-3</v>
      </c>
      <c r="I1104">
        <v>1.1556383546491356E-2</v>
      </c>
    </row>
    <row r="1105" spans="1:9" x14ac:dyDescent="0.3">
      <c r="A1105" s="7">
        <v>44077</v>
      </c>
      <c r="B1105">
        <v>-2.9866353287186787E-3</v>
      </c>
      <c r="C1105">
        <v>-3.5125843715341221E-2</v>
      </c>
      <c r="D1105">
        <v>-4.4780984094684451E-3</v>
      </c>
      <c r="E1105">
        <v>-6.5451276007799652E-4</v>
      </c>
      <c r="F1105">
        <v>-1.4005635165179831E-2</v>
      </c>
      <c r="G1105">
        <v>9.3937924683478169E-3</v>
      </c>
      <c r="H1105">
        <v>-5.8214970827979995E-3</v>
      </c>
      <c r="I1105">
        <v>-3.0464699762752234E-2</v>
      </c>
    </row>
    <row r="1106" spans="1:9" x14ac:dyDescent="0.3">
      <c r="A1106" s="7">
        <v>44082</v>
      </c>
      <c r="B1106">
        <v>-1.3834294766761457E-2</v>
      </c>
      <c r="C1106">
        <v>-2.7756342102360998E-2</v>
      </c>
      <c r="D1106">
        <v>1.4107338890114729E-3</v>
      </c>
      <c r="E1106">
        <v>-3.3201259317187093E-3</v>
      </c>
      <c r="F1106">
        <v>-1.1468329501599817E-2</v>
      </c>
      <c r="G1106">
        <v>7.9767018489342867E-3</v>
      </c>
      <c r="H1106">
        <v>7.2362243801242787E-3</v>
      </c>
      <c r="I1106">
        <v>-2.323280432348851E-2</v>
      </c>
    </row>
    <row r="1107" spans="1:9" x14ac:dyDescent="0.3">
      <c r="A1107" s="7">
        <v>44083</v>
      </c>
      <c r="B1107">
        <v>-3.0918565386117702E-4</v>
      </c>
      <c r="C1107">
        <v>2.014498633677464E-2</v>
      </c>
      <c r="D1107">
        <v>-6.3112415291589619E-3</v>
      </c>
      <c r="E1107">
        <v>-3.4769279675166409E-3</v>
      </c>
      <c r="F1107">
        <v>1.6219914492053178E-2</v>
      </c>
      <c r="G1107">
        <v>-1.0380271484023429E-2</v>
      </c>
      <c r="H1107">
        <v>-1.8631270628982066E-2</v>
      </c>
      <c r="I1107">
        <v>1.831980512125142E-2</v>
      </c>
    </row>
    <row r="1108" spans="1:9" x14ac:dyDescent="0.3">
      <c r="A1108" s="7">
        <v>44084</v>
      </c>
      <c r="B1108">
        <v>-1.9406291311631074E-3</v>
      </c>
      <c r="C1108">
        <v>-1.7584796590179419E-2</v>
      </c>
      <c r="D1108">
        <v>-6.3505280772203632E-3</v>
      </c>
      <c r="E1108">
        <v>1.5184429863450921E-2</v>
      </c>
      <c r="F1108">
        <v>-5.8703718273668271E-3</v>
      </c>
      <c r="G1108">
        <v>8.8106500145006539E-3</v>
      </c>
      <c r="H1108">
        <v>-6.0851599840251458E-3</v>
      </c>
      <c r="I1108">
        <v>-1.4710209218174453E-2</v>
      </c>
    </row>
    <row r="1109" spans="1:9" x14ac:dyDescent="0.3">
      <c r="A1109" s="7">
        <v>44085</v>
      </c>
      <c r="B1109">
        <v>-8.4670681366407763E-3</v>
      </c>
      <c r="C1109">
        <v>5.3307219059406385E-4</v>
      </c>
      <c r="D1109">
        <v>7.8051773494256516E-3</v>
      </c>
      <c r="E1109">
        <v>1.3276149365679668E-3</v>
      </c>
      <c r="F1109">
        <v>1.3061403461420706E-3</v>
      </c>
      <c r="G1109">
        <v>7.3602783190873655E-3</v>
      </c>
      <c r="H1109">
        <v>7.890060517734776E-3</v>
      </c>
      <c r="I1109">
        <v>2.6227946836352434E-3</v>
      </c>
    </row>
    <row r="1110" spans="1:9" x14ac:dyDescent="0.3">
      <c r="A1110" s="7">
        <v>44088</v>
      </c>
      <c r="B1110">
        <v>-5.9533074078397252E-3</v>
      </c>
      <c r="C1110">
        <v>1.2741829089357504E-2</v>
      </c>
      <c r="D1110">
        <v>5.5898059055317084E-3</v>
      </c>
      <c r="E1110">
        <v>-2.1283524468515003E-3</v>
      </c>
      <c r="F1110">
        <v>1.4947774848343975E-3</v>
      </c>
      <c r="G1110">
        <v>6.5285544883009194E-3</v>
      </c>
      <c r="H1110">
        <v>5.6644349639074498E-3</v>
      </c>
      <c r="I1110">
        <v>1.3280956790990395E-2</v>
      </c>
    </row>
    <row r="1111" spans="1:9" x14ac:dyDescent="0.3">
      <c r="A1111" s="7">
        <v>44089</v>
      </c>
      <c r="B1111">
        <v>1.0877664981388868E-2</v>
      </c>
      <c r="C1111">
        <v>5.2193595776890422E-3</v>
      </c>
      <c r="D1111">
        <v>3.7532232340291571E-3</v>
      </c>
      <c r="E1111">
        <v>7.1459479106903423E-3</v>
      </c>
      <c r="F1111">
        <v>6.648345023277269E-3</v>
      </c>
      <c r="G1111">
        <v>-4.4318019969886713E-3</v>
      </c>
      <c r="H1111">
        <v>5.1439230702674532E-3</v>
      </c>
      <c r="I1111">
        <v>5.9578953306409499E-3</v>
      </c>
    </row>
    <row r="1112" spans="1:9" x14ac:dyDescent="0.3">
      <c r="A1112" s="7">
        <v>44090</v>
      </c>
      <c r="B1112">
        <v>5.6756647226416934E-3</v>
      </c>
      <c r="C1112">
        <v>-4.6189465962115372E-3</v>
      </c>
      <c r="D1112">
        <v>-2.8823739516159463E-4</v>
      </c>
      <c r="E1112">
        <v>7.1820376506050998E-3</v>
      </c>
      <c r="F1112">
        <v>5.8497236298247213E-3</v>
      </c>
      <c r="G1112">
        <v>8.7993042495804197E-4</v>
      </c>
      <c r="H1112">
        <v>-3.5670512971045509E-3</v>
      </c>
      <c r="I1112">
        <v>-3.2574349752237941E-3</v>
      </c>
    </row>
    <row r="1113" spans="1:9" x14ac:dyDescent="0.3">
      <c r="A1113" s="7">
        <v>44091</v>
      </c>
      <c r="B1113">
        <v>-7.0197886258718256E-3</v>
      </c>
      <c r="C1113">
        <v>-8.4123658764024833E-3</v>
      </c>
      <c r="D1113">
        <v>-1.5562039738780009E-2</v>
      </c>
      <c r="E1113">
        <v>-7.6220272911209364E-3</v>
      </c>
      <c r="F1113">
        <v>-5.0920426436386057E-3</v>
      </c>
      <c r="G1113">
        <v>-6.6520398443492557E-3</v>
      </c>
      <c r="H1113">
        <v>-4.1075899975265839E-3</v>
      </c>
      <c r="I1113">
        <v>-6.0408630163563126E-3</v>
      </c>
    </row>
    <row r="1114" spans="1:9" x14ac:dyDescent="0.3">
      <c r="A1114" s="7">
        <v>44092</v>
      </c>
      <c r="B1114">
        <v>3.1065012134325887E-3</v>
      </c>
      <c r="C1114">
        <v>-1.1182581807410497E-2</v>
      </c>
      <c r="D1114">
        <v>4.7065138938648943E-3</v>
      </c>
      <c r="E1114">
        <v>-9.6815887676271473E-4</v>
      </c>
      <c r="F1114">
        <v>-6.5997148251073501E-3</v>
      </c>
      <c r="G1114">
        <v>1.755263634198867E-3</v>
      </c>
      <c r="H1114">
        <v>2.0686859113467904E-2</v>
      </c>
      <c r="I1114">
        <v>-8.568307237495798E-3</v>
      </c>
    </row>
    <row r="1115" spans="1:9" x14ac:dyDescent="0.3">
      <c r="A1115" s="7">
        <v>44097</v>
      </c>
      <c r="B1115">
        <v>-2.8557190215153794E-3</v>
      </c>
      <c r="C1115">
        <v>-2.3721455093028143E-2</v>
      </c>
      <c r="D1115">
        <v>1.0819378067759011E-3</v>
      </c>
      <c r="E1115">
        <v>-1.9545871070447696E-3</v>
      </c>
      <c r="F1115">
        <v>5.537717952530441E-3</v>
      </c>
      <c r="G1115">
        <v>-5.9119730539103355E-4</v>
      </c>
      <c r="H1115">
        <v>1.6519354487303239E-3</v>
      </c>
      <c r="I1115">
        <v>-1.9896392680976316E-2</v>
      </c>
    </row>
    <row r="1116" spans="1:9" x14ac:dyDescent="0.3">
      <c r="A1116" s="7">
        <v>44098</v>
      </c>
      <c r="B1116">
        <v>-1.3093289372916983E-2</v>
      </c>
      <c r="C1116">
        <v>2.9874591429570607E-3</v>
      </c>
      <c r="D1116">
        <v>-1.8171602639483697E-2</v>
      </c>
      <c r="E1116">
        <v>-2.9312272096516434E-2</v>
      </c>
      <c r="F1116">
        <v>-1.0235565010641268E-2</v>
      </c>
      <c r="G1116">
        <v>-1.107960636816141E-2</v>
      </c>
      <c r="H1116">
        <v>-1.7237772836306564E-2</v>
      </c>
      <c r="I1116">
        <v>2.2787146838634253E-3</v>
      </c>
    </row>
    <row r="1117" spans="1:9" x14ac:dyDescent="0.3">
      <c r="A1117" s="7">
        <v>44099</v>
      </c>
      <c r="B1117">
        <v>-2.0201205731333882E-3</v>
      </c>
      <c r="C1117">
        <v>1.5976723775614099E-2</v>
      </c>
      <c r="D1117">
        <v>-3.2452559925759683E-3</v>
      </c>
      <c r="E1117">
        <v>2.2645788482354545E-2</v>
      </c>
      <c r="F1117">
        <v>-9.5544845316575255E-4</v>
      </c>
      <c r="G1117">
        <v>5.0588936739845991E-3</v>
      </c>
      <c r="H1117">
        <v>-1.165948310306586E-3</v>
      </c>
      <c r="I1117">
        <v>1.2297151585190846E-2</v>
      </c>
    </row>
    <row r="1118" spans="1:9" x14ac:dyDescent="0.3">
      <c r="A1118" s="7">
        <v>44102</v>
      </c>
      <c r="B1118">
        <v>1.4522851684376947E-2</v>
      </c>
      <c r="C1118">
        <v>1.6110590199083896E-2</v>
      </c>
      <c r="D1118">
        <v>1.0356208761626906E-2</v>
      </c>
      <c r="E1118">
        <v>1.6044868187371275E-2</v>
      </c>
      <c r="F1118">
        <v>2.2165353059981463E-2</v>
      </c>
      <c r="G1118">
        <v>1.3230124491141693E-2</v>
      </c>
      <c r="H1118">
        <v>-5.8490592364934813E-4</v>
      </c>
      <c r="I1118">
        <v>1.6128949171401619E-2</v>
      </c>
    </row>
    <row r="1119" spans="1:9" x14ac:dyDescent="0.3">
      <c r="A1119" s="7">
        <v>44103</v>
      </c>
      <c r="B1119">
        <v>-4.4972000626288811E-3</v>
      </c>
      <c r="C1119">
        <v>-4.8126645432444715E-3</v>
      </c>
      <c r="D1119">
        <v>-8.541533933601575E-3</v>
      </c>
      <c r="E1119">
        <v>-4.5864094589453952E-4</v>
      </c>
      <c r="F1119">
        <v>-5.2286093108548926E-3</v>
      </c>
      <c r="G1119">
        <v>1.1688037555235287E-3</v>
      </c>
      <c r="H1119">
        <v>2.1208704165702752E-3</v>
      </c>
      <c r="I1119">
        <v>-3.3153585830223431E-3</v>
      </c>
    </row>
    <row r="1120" spans="1:9" x14ac:dyDescent="0.3">
      <c r="A1120" s="7">
        <v>44104</v>
      </c>
      <c r="B1120">
        <v>-1.6145137599733017E-2</v>
      </c>
      <c r="C1120">
        <v>8.2537182282207411E-3</v>
      </c>
      <c r="D1120">
        <v>7.884739463245527E-3</v>
      </c>
      <c r="E1120">
        <v>2.2410013176423771E-3</v>
      </c>
      <c r="F1120">
        <v>-1.1065144465688403E-3</v>
      </c>
      <c r="G1120">
        <v>-1.5037978283970466E-2</v>
      </c>
      <c r="H1120">
        <v>-1.9560120281905125E-3</v>
      </c>
      <c r="I1120">
        <v>3.1248148976446011E-3</v>
      </c>
    </row>
    <row r="1121" spans="1:9" x14ac:dyDescent="0.3">
      <c r="A1121" s="7">
        <v>44113</v>
      </c>
      <c r="B1121">
        <v>-6.0321310851908505E-3</v>
      </c>
      <c r="C1121">
        <v>8.79353312061526E-3</v>
      </c>
      <c r="D1121">
        <v>-3.0677335382794935E-3</v>
      </c>
      <c r="E1121">
        <v>6.7260903253916204E-3</v>
      </c>
      <c r="F1121">
        <v>5.5388356505237102E-3</v>
      </c>
      <c r="G1121">
        <v>-1.157896475679987E-3</v>
      </c>
      <c r="H1121">
        <v>1.6787772773237064E-2</v>
      </c>
      <c r="I1121">
        <v>7.7367152617611179E-3</v>
      </c>
    </row>
    <row r="1122" spans="1:9" x14ac:dyDescent="0.3">
      <c r="A1122" s="7">
        <v>44116</v>
      </c>
      <c r="B1122">
        <v>4.9639652996398276E-3</v>
      </c>
      <c r="C1122">
        <v>1.641581296364758E-2</v>
      </c>
      <c r="D1122">
        <v>2.1997012712370534E-2</v>
      </c>
      <c r="E1122">
        <v>1.4058853909966196E-3</v>
      </c>
      <c r="F1122">
        <v>7.1553769483230223E-3</v>
      </c>
      <c r="G1122">
        <v>-2.5825911098898979E-3</v>
      </c>
      <c r="H1122">
        <v>2.640194239504301E-2</v>
      </c>
      <c r="I1122">
        <v>1.2633669462354336E-2</v>
      </c>
    </row>
    <row r="1123" spans="1:9" x14ac:dyDescent="0.3">
      <c r="A1123" s="7">
        <v>44118</v>
      </c>
      <c r="B1123">
        <v>-7.4130993288975544E-3</v>
      </c>
      <c r="C1123">
        <v>-6.6231417535027592E-3</v>
      </c>
      <c r="D1123">
        <v>7.0630354920298011E-4</v>
      </c>
      <c r="E1123">
        <v>3.0625333853533387E-3</v>
      </c>
      <c r="F1123">
        <v>-9.1653101607269694E-4</v>
      </c>
      <c r="G1123">
        <v>1.0571733410922324E-3</v>
      </c>
      <c r="H1123">
        <v>-5.6468260519756397E-3</v>
      </c>
      <c r="I1123">
        <v>-6.1793097681676068E-3</v>
      </c>
    </row>
    <row r="1124" spans="1:9" x14ac:dyDescent="0.3">
      <c r="A1124" s="7">
        <v>44119</v>
      </c>
      <c r="B1124">
        <v>-1.6637813162567405E-2</v>
      </c>
      <c r="C1124">
        <v>-1.5277553060997207E-3</v>
      </c>
      <c r="D1124">
        <v>-2.0616569869868706E-2</v>
      </c>
      <c r="E1124">
        <v>-2.4283600858353349E-2</v>
      </c>
      <c r="F1124">
        <v>-2.0802956010617546E-2</v>
      </c>
      <c r="G1124">
        <v>-5.057830585491141E-3</v>
      </c>
      <c r="H1124">
        <v>-2.5727451830543924E-3</v>
      </c>
      <c r="I1124">
        <v>-4.1776010649162698E-3</v>
      </c>
    </row>
    <row r="1125" spans="1:9" x14ac:dyDescent="0.3">
      <c r="A1125" s="7">
        <v>44120</v>
      </c>
      <c r="B1125">
        <v>-7.4659743822826918E-3</v>
      </c>
      <c r="C1125">
        <v>1.3491955745537076E-4</v>
      </c>
      <c r="D1125">
        <v>9.448005088780409E-3</v>
      </c>
      <c r="E1125">
        <v>7.0289493622350818E-3</v>
      </c>
      <c r="F1125">
        <v>1.2592673880860161E-2</v>
      </c>
      <c r="G1125">
        <v>-4.1093573104419301E-3</v>
      </c>
      <c r="H1125">
        <v>1.2528737333337148E-3</v>
      </c>
      <c r="I1125">
        <v>1.1707699464054144E-3</v>
      </c>
    </row>
    <row r="1126" spans="1:9" x14ac:dyDescent="0.3">
      <c r="A1126" s="7">
        <v>44123</v>
      </c>
      <c r="B1126">
        <v>-2.0207876131211888E-2</v>
      </c>
      <c r="C1126">
        <v>-1.6329861778318078E-2</v>
      </c>
      <c r="D1126">
        <v>6.3752018655081066E-3</v>
      </c>
      <c r="E1126">
        <v>9.4027696218492718E-3</v>
      </c>
      <c r="F1126">
        <v>-1.8232649605512963E-3</v>
      </c>
      <c r="G1126">
        <v>1.1127423330229425E-2</v>
      </c>
      <c r="H1126">
        <v>-7.0999541773204555E-3</v>
      </c>
      <c r="I1126">
        <v>-1.1986041427436755E-2</v>
      </c>
    </row>
    <row r="1127" spans="1:9" x14ac:dyDescent="0.3">
      <c r="A1127" s="7">
        <v>44124</v>
      </c>
      <c r="B1127">
        <v>1.5884541429680432E-3</v>
      </c>
      <c r="C1127">
        <v>4.727334073110212E-3</v>
      </c>
      <c r="D1127">
        <v>1.1115234349041714E-3</v>
      </c>
      <c r="E1127">
        <v>2.000328507897331E-3</v>
      </c>
      <c r="F1127">
        <v>-3.5440358813041417E-3</v>
      </c>
      <c r="G1127">
        <v>-4.3974154633078522E-3</v>
      </c>
      <c r="H1127">
        <v>4.657927335095513E-3</v>
      </c>
      <c r="I1127">
        <v>4.5370314177264337E-3</v>
      </c>
    </row>
    <row r="1128" spans="1:9" x14ac:dyDescent="0.3">
      <c r="A1128" s="7">
        <v>44125</v>
      </c>
      <c r="B1128">
        <v>4.7989429923485094E-3</v>
      </c>
      <c r="C1128">
        <v>-2.1956999281005363E-3</v>
      </c>
      <c r="D1128">
        <v>7.5247996677796358E-3</v>
      </c>
      <c r="E1128">
        <v>3.4337457642519276E-3</v>
      </c>
      <c r="F1128">
        <v>-1.291346637464108E-2</v>
      </c>
      <c r="G1128">
        <v>3.0730154436429125E-3</v>
      </c>
      <c r="H1128">
        <v>-9.2547640834750311E-4</v>
      </c>
      <c r="I1128">
        <v>-4.0255524366283879E-3</v>
      </c>
    </row>
    <row r="1129" spans="1:9" x14ac:dyDescent="0.3">
      <c r="A1129" s="7">
        <v>44126</v>
      </c>
      <c r="B1129">
        <v>-2.3592621031721661E-3</v>
      </c>
      <c r="C1129">
        <v>5.2189253963921267E-3</v>
      </c>
      <c r="D1129">
        <v>1.2810212317670988E-3</v>
      </c>
      <c r="E1129">
        <v>-3.4512817819539743E-3</v>
      </c>
      <c r="F1129">
        <v>-1.4413357325144815E-3</v>
      </c>
      <c r="G1129">
        <v>-6.9879514886885818E-3</v>
      </c>
      <c r="H1129">
        <v>-3.765396736773674E-3</v>
      </c>
      <c r="I1129">
        <v>4.0418230070828898E-3</v>
      </c>
    </row>
    <row r="1130" spans="1:9" x14ac:dyDescent="0.3">
      <c r="A1130" s="7">
        <v>44131</v>
      </c>
      <c r="B1130">
        <v>8.1126227680949903E-4</v>
      </c>
      <c r="C1130">
        <v>-3.0256189119989285E-3</v>
      </c>
      <c r="D1130">
        <v>-5.2807499991182061E-3</v>
      </c>
      <c r="E1130">
        <v>1.0337608346965288E-2</v>
      </c>
      <c r="F1130">
        <v>-9.4676935501986081E-3</v>
      </c>
      <c r="G1130">
        <v>-3.6345190189590593E-4</v>
      </c>
      <c r="H1130">
        <v>9.8336037105006824E-4</v>
      </c>
      <c r="I1130">
        <v>-4.9771595271503877E-3</v>
      </c>
    </row>
    <row r="1131" spans="1:9" x14ac:dyDescent="0.3">
      <c r="A1131" s="7">
        <v>44132</v>
      </c>
      <c r="B1131">
        <v>-8.3544382018951868E-4</v>
      </c>
      <c r="C1131">
        <v>-3.5287878760604796E-2</v>
      </c>
      <c r="D1131">
        <v>-3.1624671293710716E-3</v>
      </c>
      <c r="E1131">
        <v>-1.3440608945763599E-2</v>
      </c>
      <c r="F1131">
        <v>-2.9525139091800323E-2</v>
      </c>
      <c r="G1131">
        <v>-2.8651786776086041E-3</v>
      </c>
      <c r="H1131">
        <v>4.5859322333217101E-3</v>
      </c>
      <c r="I1131">
        <v>-3.2713176262123E-2</v>
      </c>
    </row>
    <row r="1132" spans="1:9" x14ac:dyDescent="0.3">
      <c r="A1132" s="7">
        <v>44133</v>
      </c>
      <c r="B1132">
        <v>-5.2154304546617736E-3</v>
      </c>
      <c r="C1132">
        <v>1.1947330894238384E-2</v>
      </c>
      <c r="D1132">
        <v>-4.9456536946840268E-3</v>
      </c>
      <c r="E1132">
        <v>-5.0129421843609911E-3</v>
      </c>
      <c r="F1132">
        <v>-1.1982454511489937E-3</v>
      </c>
      <c r="G1132">
        <v>-3.696661886960606E-3</v>
      </c>
      <c r="H1132">
        <v>1.0675234136374723E-3</v>
      </c>
      <c r="I1132">
        <v>8.5841353602384984E-3</v>
      </c>
    </row>
    <row r="1133" spans="1:9" x14ac:dyDescent="0.3">
      <c r="A1133" s="7">
        <v>44134</v>
      </c>
      <c r="B1133">
        <v>-5.5674439890550653E-3</v>
      </c>
      <c r="C1133">
        <v>-1.2129550130175693E-2</v>
      </c>
      <c r="D1133">
        <v>-1.9489465607813727E-2</v>
      </c>
      <c r="E1133">
        <v>-2.4333734223676018E-3</v>
      </c>
      <c r="F1133">
        <v>1.7555464910858909E-3</v>
      </c>
      <c r="G1133">
        <v>-1.5206991020306204E-2</v>
      </c>
      <c r="H1133">
        <v>-1.4726855491289825E-2</v>
      </c>
      <c r="I1133">
        <v>-1.0151762311517709E-2</v>
      </c>
    </row>
    <row r="1134" spans="1:9" x14ac:dyDescent="0.3">
      <c r="A1134" s="7">
        <v>44137</v>
      </c>
      <c r="B1134">
        <v>6.0337949725355333E-3</v>
      </c>
      <c r="C1134">
        <v>1.231820260127181E-2</v>
      </c>
      <c r="D1134">
        <v>1.4625780979160785E-2</v>
      </c>
      <c r="E1134">
        <v>2.2976361491175989E-3</v>
      </c>
      <c r="F1134">
        <v>1.6064961547279433E-2</v>
      </c>
      <c r="G1134">
        <v>1.3855063598817718E-2</v>
      </c>
      <c r="H1134">
        <v>1.8209092932019999E-4</v>
      </c>
      <c r="I1134">
        <v>1.1706307566207608E-2</v>
      </c>
    </row>
    <row r="1135" spans="1:9" x14ac:dyDescent="0.3">
      <c r="A1135" s="7">
        <v>44139</v>
      </c>
      <c r="B1135">
        <v>9.0883331409319368E-4</v>
      </c>
      <c r="C1135">
        <v>2.204704770168342E-2</v>
      </c>
      <c r="D1135">
        <v>-2.1487739740070344E-3</v>
      </c>
      <c r="E1135">
        <v>8.0416472679560869E-3</v>
      </c>
      <c r="F1135">
        <v>2.0505007142284093E-2</v>
      </c>
      <c r="G1135">
        <v>1.7159980904289496E-2</v>
      </c>
      <c r="H1135">
        <v>1.9461396612514559E-3</v>
      </c>
      <c r="I1135">
        <v>1.8847382426310011E-2</v>
      </c>
    </row>
    <row r="1136" spans="1:9" x14ac:dyDescent="0.3">
      <c r="A1136" s="7">
        <v>44140</v>
      </c>
      <c r="B1136">
        <v>3.4259355788583967E-2</v>
      </c>
      <c r="C1136">
        <v>1.9460194138962938E-2</v>
      </c>
      <c r="D1136">
        <v>3.2539368360778198E-2</v>
      </c>
      <c r="E1136">
        <v>1.7785598915690537E-2</v>
      </c>
      <c r="F1136">
        <v>1.048690535409591E-2</v>
      </c>
      <c r="G1136">
        <v>1.7305120904638871E-2</v>
      </c>
      <c r="H1136">
        <v>1.3026360817478988E-2</v>
      </c>
      <c r="I1136">
        <v>2.1155031584828121E-2</v>
      </c>
    </row>
    <row r="1137" spans="1:9" x14ac:dyDescent="0.3">
      <c r="A1137" s="7">
        <v>44141</v>
      </c>
      <c r="B1137">
        <v>-3.3535737902576912E-3</v>
      </c>
      <c r="C1137">
        <v>-2.8771518741854685E-4</v>
      </c>
      <c r="D1137">
        <v>6.6355986872013162E-4</v>
      </c>
      <c r="E1137">
        <v>1.1819014571289532E-2</v>
      </c>
      <c r="F1137">
        <v>-1.9612149441037285E-3</v>
      </c>
      <c r="G1137">
        <v>9.1246058245637585E-3</v>
      </c>
      <c r="H1137">
        <v>-2.4017474473804201E-3</v>
      </c>
      <c r="I1137">
        <v>1.3490254563557347E-3</v>
      </c>
    </row>
    <row r="1138" spans="1:9" x14ac:dyDescent="0.3">
      <c r="A1138" s="7">
        <v>44144</v>
      </c>
      <c r="B1138">
        <v>2.0474929947227327E-2</v>
      </c>
      <c r="C1138">
        <v>1.1699889235687211E-2</v>
      </c>
      <c r="D1138">
        <v>1.1791683747889525E-2</v>
      </c>
      <c r="E1138">
        <v>1.6104635537461442E-2</v>
      </c>
      <c r="F1138">
        <v>3.9819859664115054E-2</v>
      </c>
      <c r="G1138">
        <v>2.1155375101629792E-2</v>
      </c>
      <c r="H1138">
        <v>1.8589399277033403E-2</v>
      </c>
      <c r="I1138">
        <v>1.510782481079298E-2</v>
      </c>
    </row>
    <row r="1139" spans="1:9" x14ac:dyDescent="0.3">
      <c r="A1139" s="7">
        <v>44145</v>
      </c>
      <c r="B1139">
        <v>4.3052217268599424E-2</v>
      </c>
      <c r="C1139">
        <v>-1.3997945931910616E-3</v>
      </c>
      <c r="D1139">
        <v>1.0966662184778597E-2</v>
      </c>
      <c r="E1139">
        <v>1.3646507104363881E-2</v>
      </c>
      <c r="F1139">
        <v>9.0029220748013561E-3</v>
      </c>
      <c r="G1139">
        <v>2.646957484975232E-3</v>
      </c>
      <c r="H1139">
        <v>-4.0255310194128313E-3</v>
      </c>
      <c r="I1139">
        <v>2.2750942034206467E-3</v>
      </c>
    </row>
    <row r="1140" spans="1:9" x14ac:dyDescent="0.3">
      <c r="A1140" s="7">
        <v>44146</v>
      </c>
      <c r="B1140">
        <v>3.056854564275957E-3</v>
      </c>
      <c r="C1140">
        <v>7.6518553187603366E-3</v>
      </c>
      <c r="D1140">
        <v>-2.8325401715890708E-3</v>
      </c>
      <c r="E1140">
        <v>9.3460415087203152E-3</v>
      </c>
      <c r="F1140">
        <v>1.0769429234301908E-2</v>
      </c>
      <c r="G1140">
        <v>1.7827715320559712E-2</v>
      </c>
      <c r="H1140">
        <v>-5.3408480749711496E-3</v>
      </c>
      <c r="I1140">
        <v>6.9990082576427692E-3</v>
      </c>
    </row>
    <row r="1141" spans="1:9" x14ac:dyDescent="0.3">
      <c r="A1141" s="7">
        <v>44147</v>
      </c>
      <c r="B1141">
        <v>-6.7119891298677015E-3</v>
      </c>
      <c r="C1141">
        <v>-9.9785323038770191E-3</v>
      </c>
      <c r="D1141">
        <v>-2.1961967540881089E-3</v>
      </c>
      <c r="E1141">
        <v>-4.5768215253314537E-3</v>
      </c>
      <c r="F1141">
        <v>-8.7502417074513117E-3</v>
      </c>
      <c r="G1141">
        <v>6.7567635244485391E-3</v>
      </c>
      <c r="H1141">
        <v>-1.0540800018232765E-3</v>
      </c>
      <c r="I1141">
        <v>-1.033163042989671E-2</v>
      </c>
    </row>
    <row r="1142" spans="1:9" x14ac:dyDescent="0.3">
      <c r="A1142" s="7">
        <v>44148</v>
      </c>
      <c r="B1142">
        <v>7.6029601394056456E-3</v>
      </c>
      <c r="C1142">
        <v>1.3610335409063534E-2</v>
      </c>
      <c r="D1142">
        <v>-4.784784341015369E-4</v>
      </c>
      <c r="E1142">
        <v>2.296970330761372E-3</v>
      </c>
      <c r="F1142">
        <v>5.1897947558998681E-5</v>
      </c>
      <c r="G1142">
        <v>-5.2902452503086339E-3</v>
      </c>
      <c r="H1142">
        <v>-8.5587572804061152E-3</v>
      </c>
      <c r="I1142">
        <v>1.2432452307030051E-2</v>
      </c>
    </row>
    <row r="1143" spans="1:9" x14ac:dyDescent="0.3">
      <c r="A1143" s="7">
        <v>44152</v>
      </c>
      <c r="B1143">
        <v>-9.2519943288160711E-4</v>
      </c>
      <c r="C1143">
        <v>-4.7919256980916147E-3</v>
      </c>
      <c r="D1143">
        <v>1.2667856877131012E-3</v>
      </c>
      <c r="E1143">
        <v>1.2126619808373373E-2</v>
      </c>
      <c r="F1143">
        <v>-2.3605042674810228E-3</v>
      </c>
      <c r="G1143">
        <v>4.1567817732164336E-3</v>
      </c>
      <c r="H1143">
        <v>-2.112087625923742E-3</v>
      </c>
      <c r="I1143">
        <v>-2.6868385557600183E-3</v>
      </c>
    </row>
    <row r="1144" spans="1:9" x14ac:dyDescent="0.3">
      <c r="A1144" s="7">
        <v>44153</v>
      </c>
      <c r="B1144">
        <v>1.0949620009470307E-2</v>
      </c>
      <c r="C1144">
        <v>-1.1563829610944043E-2</v>
      </c>
      <c r="D1144">
        <v>4.891114113722006E-3</v>
      </c>
      <c r="E1144">
        <v>4.9750511655721752E-3</v>
      </c>
      <c r="F1144">
        <v>4.4236438153988367E-3</v>
      </c>
      <c r="G1144">
        <v>-1.1012212559269319E-2</v>
      </c>
      <c r="H1144">
        <v>2.2165563005884792E-3</v>
      </c>
      <c r="I1144">
        <v>-8.5470350444769583E-3</v>
      </c>
    </row>
    <row r="1145" spans="1:9" x14ac:dyDescent="0.3">
      <c r="A1145" s="7">
        <v>44154</v>
      </c>
      <c r="B1145">
        <v>3.539582032685118E-3</v>
      </c>
      <c r="C1145">
        <v>3.9464424674215959E-3</v>
      </c>
      <c r="D1145">
        <v>-7.0568233691981064E-3</v>
      </c>
      <c r="E1145">
        <v>-1.287266861341374E-2</v>
      </c>
      <c r="F1145">
        <v>-7.5280441877393356E-3</v>
      </c>
      <c r="G1145">
        <v>-3.645843771502677E-3</v>
      </c>
      <c r="H1145">
        <v>4.7157105916879605E-3</v>
      </c>
      <c r="I1145">
        <v>6.0907253508510895E-3</v>
      </c>
    </row>
    <row r="1146" spans="1:9" x14ac:dyDescent="0.3">
      <c r="A1146" s="7">
        <v>44155</v>
      </c>
      <c r="B1146">
        <v>1.4546246758306847E-2</v>
      </c>
      <c r="C1146">
        <v>-6.7925629151801559E-3</v>
      </c>
      <c r="D1146">
        <v>3.5879828695104532E-3</v>
      </c>
      <c r="E1146">
        <v>6.8393094137191301E-3</v>
      </c>
      <c r="F1146">
        <v>5.1857048926622351E-3</v>
      </c>
      <c r="G1146">
        <v>-4.1729455011138006E-3</v>
      </c>
      <c r="H1146">
        <v>4.3537636600479157E-3</v>
      </c>
      <c r="I1146">
        <v>-2.8873318230980827E-3</v>
      </c>
    </row>
    <row r="1147" spans="1:9" x14ac:dyDescent="0.3">
      <c r="A1147" s="7">
        <v>44159</v>
      </c>
      <c r="B1147">
        <v>-1.3235462583327529E-2</v>
      </c>
      <c r="C1147">
        <v>1.6161668273416252E-2</v>
      </c>
      <c r="D1147">
        <v>3.8510621761007613E-3</v>
      </c>
      <c r="E1147">
        <v>9.9563448098975993E-3</v>
      </c>
      <c r="F1147">
        <v>9.1297663408627105E-3</v>
      </c>
      <c r="G1147">
        <v>2.5001428843261397E-2</v>
      </c>
      <c r="H1147">
        <v>-3.4169062497966252E-3</v>
      </c>
      <c r="I1147">
        <v>1.5819954814195292E-2</v>
      </c>
    </row>
    <row r="1148" spans="1:9" x14ac:dyDescent="0.3">
      <c r="A1148" s="7">
        <v>44160</v>
      </c>
      <c r="B1148">
        <v>1.0052557216403635E-2</v>
      </c>
      <c r="C1148">
        <v>-1.584418237524976E-3</v>
      </c>
      <c r="D1148">
        <v>3.0671795625967224E-3</v>
      </c>
      <c r="E1148">
        <v>-1.5070680468092346E-2</v>
      </c>
      <c r="F1148">
        <v>-7.6459211332291499E-4</v>
      </c>
      <c r="G1148">
        <v>5.0168764409244115E-3</v>
      </c>
      <c r="H1148">
        <v>-1.1900734705638127E-2</v>
      </c>
      <c r="I1148">
        <v>-8.2443021522948801E-4</v>
      </c>
    </row>
    <row r="1149" spans="1:9" x14ac:dyDescent="0.3">
      <c r="A1149" s="7">
        <v>44162</v>
      </c>
      <c r="B1149">
        <v>2.9436999711505152E-3</v>
      </c>
      <c r="C1149">
        <v>2.396979198154181E-3</v>
      </c>
      <c r="D1149">
        <v>2.8050713546123873E-3</v>
      </c>
      <c r="E1149">
        <v>-1.3898363507738321E-3</v>
      </c>
      <c r="F1149">
        <v>4.085504388241068E-3</v>
      </c>
      <c r="G1149">
        <v>4.0471467685201379E-3</v>
      </c>
      <c r="H1149">
        <v>1.1447190515638361E-2</v>
      </c>
      <c r="I1149">
        <v>4.4924007304134594E-3</v>
      </c>
    </row>
    <row r="1150" spans="1:9" x14ac:dyDescent="0.3">
      <c r="A1150" s="7">
        <v>44166</v>
      </c>
      <c r="B1150">
        <v>8.9184455133262119E-3</v>
      </c>
      <c r="C1150">
        <v>1.1271187194776155E-2</v>
      </c>
      <c r="D1150">
        <v>8.5868130888748784E-3</v>
      </c>
      <c r="E1150">
        <v>1.0802694687318537E-2</v>
      </c>
      <c r="F1150">
        <v>6.5235479774030658E-3</v>
      </c>
      <c r="G1150">
        <v>1.3389007384579932E-2</v>
      </c>
      <c r="H1150">
        <v>1.7742980478381076E-2</v>
      </c>
      <c r="I1150">
        <v>1.0831655977437515E-2</v>
      </c>
    </row>
    <row r="1151" spans="1:9" x14ac:dyDescent="0.3">
      <c r="A1151" s="7">
        <v>44167</v>
      </c>
      <c r="B1151">
        <v>-2.0551098660308575E-3</v>
      </c>
      <c r="C1151">
        <v>1.7911667548251575E-3</v>
      </c>
      <c r="D1151">
        <v>-1.3211394366333673E-3</v>
      </c>
      <c r="E1151">
        <v>3.5854584295047509E-4</v>
      </c>
      <c r="F1151">
        <v>-5.3582918690631143E-4</v>
      </c>
      <c r="G1151">
        <v>5.0177831635211945E-4</v>
      </c>
      <c r="H1151">
        <v>-7.4127532172030275E-4</v>
      </c>
      <c r="I1151">
        <v>9.9891830045684138E-4</v>
      </c>
    </row>
    <row r="1152" spans="1:9" x14ac:dyDescent="0.3">
      <c r="A1152" s="7">
        <v>44168</v>
      </c>
      <c r="B1152">
        <v>1.4365806846957208E-2</v>
      </c>
      <c r="C1152">
        <v>-6.2415721309150296E-4</v>
      </c>
      <c r="D1152">
        <v>7.384126281654968E-3</v>
      </c>
      <c r="E1152">
        <v>1.5365849299400214E-3</v>
      </c>
      <c r="F1152">
        <v>7.658806482147007E-5</v>
      </c>
      <c r="G1152">
        <v>3.1299869364032062E-4</v>
      </c>
      <c r="H1152">
        <v>-2.1004107606770184E-3</v>
      </c>
      <c r="I1152">
        <v>8.1650133093114086E-4</v>
      </c>
    </row>
    <row r="1153" spans="1:9" x14ac:dyDescent="0.3">
      <c r="A1153" s="7">
        <v>44169</v>
      </c>
      <c r="B1153">
        <v>8.002398767618768E-3</v>
      </c>
      <c r="C1153">
        <v>8.8362751296118258E-3</v>
      </c>
      <c r="D1153">
        <v>4.0189281805937949E-3</v>
      </c>
      <c r="E1153">
        <v>9.4906623588735251E-3</v>
      </c>
      <c r="F1153">
        <v>5.9226164530505887E-3</v>
      </c>
      <c r="G1153">
        <v>-2.1682310368845714E-3</v>
      </c>
      <c r="H1153">
        <v>7.1033462044689522E-4</v>
      </c>
      <c r="I1153">
        <v>9.9709256343123442E-3</v>
      </c>
    </row>
    <row r="1154" spans="1:9" x14ac:dyDescent="0.3">
      <c r="A1154" s="7">
        <v>44173</v>
      </c>
      <c r="B1154">
        <v>2.0064482575450127E-2</v>
      </c>
      <c r="C1154">
        <v>2.787148065356293E-3</v>
      </c>
      <c r="D1154">
        <v>-7.631576950150043E-3</v>
      </c>
      <c r="E1154">
        <v>2.785331809333158E-3</v>
      </c>
      <c r="F1154">
        <v>2.0364991294286039E-3</v>
      </c>
      <c r="G1154">
        <v>-3.0270103880222221E-3</v>
      </c>
      <c r="H1154">
        <v>-1.8802507572666105E-3</v>
      </c>
      <c r="I1154">
        <v>3.2429837327314637E-3</v>
      </c>
    </row>
    <row r="1155" spans="1:9" x14ac:dyDescent="0.3">
      <c r="A1155" s="7">
        <v>44174</v>
      </c>
      <c r="B1155">
        <v>2.5356340360336294E-3</v>
      </c>
      <c r="C1155">
        <v>-7.9492016045985547E-3</v>
      </c>
      <c r="D1155">
        <v>7.5378296672801159E-3</v>
      </c>
      <c r="E1155">
        <v>1.0165752285866914E-2</v>
      </c>
      <c r="F1155">
        <v>3.2008413808544134E-3</v>
      </c>
      <c r="G1155">
        <v>1.32564443816372E-2</v>
      </c>
      <c r="H1155">
        <v>-1.120639411367208E-2</v>
      </c>
      <c r="I1155">
        <v>-6.1956934971564293E-3</v>
      </c>
    </row>
    <row r="1156" spans="1:9" x14ac:dyDescent="0.3">
      <c r="A1156" s="7">
        <v>44179</v>
      </c>
      <c r="B1156">
        <v>-4.4109875216047367E-3</v>
      </c>
      <c r="C1156">
        <v>-4.359258971957769E-3</v>
      </c>
      <c r="D1156">
        <v>-4.3895791063374157E-3</v>
      </c>
      <c r="E1156">
        <v>3.2781762806703973E-3</v>
      </c>
      <c r="F1156">
        <v>4.4345611811269503E-3</v>
      </c>
      <c r="G1156">
        <v>2.9985878738891802E-3</v>
      </c>
      <c r="H1156">
        <v>6.5515232791255595E-3</v>
      </c>
      <c r="I1156">
        <v>-5.4668816384051411E-5</v>
      </c>
    </row>
    <row r="1157" spans="1:9" x14ac:dyDescent="0.3">
      <c r="A1157" s="7">
        <v>44180</v>
      </c>
      <c r="B1157">
        <v>7.3161310393743406E-4</v>
      </c>
      <c r="C1157">
        <v>1.2921249154708825E-2</v>
      </c>
      <c r="D1157">
        <v>-6.9054106322097297E-3</v>
      </c>
      <c r="E1157">
        <v>7.1537919779274262E-4</v>
      </c>
      <c r="F1157">
        <v>2.5264520070300556E-3</v>
      </c>
      <c r="G1157">
        <v>-1.6683703503080904E-3</v>
      </c>
      <c r="H1157">
        <v>-5.6101790764528925E-4</v>
      </c>
      <c r="I1157">
        <v>1.0850732340620173E-2</v>
      </c>
    </row>
    <row r="1158" spans="1:9" x14ac:dyDescent="0.3">
      <c r="A1158" s="7">
        <v>44181</v>
      </c>
      <c r="B1158">
        <v>3.3035282809190658E-3</v>
      </c>
      <c r="C1158">
        <v>1.7727951669590514E-3</v>
      </c>
      <c r="D1158">
        <v>9.6538027797012926E-3</v>
      </c>
      <c r="E1158">
        <v>8.4649070592690556E-3</v>
      </c>
      <c r="F1158">
        <v>8.2476078418149967E-3</v>
      </c>
      <c r="G1158">
        <v>2.6064510009899955E-3</v>
      </c>
      <c r="H1158">
        <v>-7.3374944370652173E-5</v>
      </c>
      <c r="I1158">
        <v>2.3454059869554289E-3</v>
      </c>
    </row>
    <row r="1159" spans="1:9" x14ac:dyDescent="0.3">
      <c r="A1159" s="7">
        <v>44182</v>
      </c>
      <c r="B1159">
        <v>1.2145341171165835E-3</v>
      </c>
      <c r="C1159">
        <v>5.7576547533797484E-3</v>
      </c>
      <c r="D1159">
        <v>8.2422303233293803E-3</v>
      </c>
      <c r="E1159">
        <v>4.2389293905504832E-3</v>
      </c>
      <c r="F1159">
        <v>3.02972189384354E-3</v>
      </c>
      <c r="G1159">
        <v>1.8413422279714986E-3</v>
      </c>
      <c r="H1159">
        <v>1.1253438977803398E-2</v>
      </c>
      <c r="I1159">
        <v>7.7393929041227327E-3</v>
      </c>
    </row>
    <row r="1160" spans="1:9" x14ac:dyDescent="0.3">
      <c r="A1160" s="7">
        <v>44183</v>
      </c>
      <c r="B1160">
        <v>-1.0176022149341879E-3</v>
      </c>
      <c r="C1160">
        <v>-3.5111185091528663E-3</v>
      </c>
      <c r="D1160">
        <v>-6.7388366238434472E-3</v>
      </c>
      <c r="E1160">
        <v>1.4445849987885229E-3</v>
      </c>
      <c r="F1160">
        <v>-3.4736329214981598E-3</v>
      </c>
      <c r="G1160">
        <v>-1.6144973247752548E-3</v>
      </c>
      <c r="H1160">
        <v>-2.9290797025173232E-3</v>
      </c>
      <c r="I1160">
        <v>-3.0364927559741739E-3</v>
      </c>
    </row>
    <row r="1161" spans="1:9" x14ac:dyDescent="0.3">
      <c r="A1161" s="7">
        <v>44186</v>
      </c>
      <c r="B1161">
        <v>-5.4372006719228039E-2</v>
      </c>
      <c r="C1161">
        <v>-3.9062790518439305E-3</v>
      </c>
      <c r="D1161">
        <v>-7.242643939836757E-3</v>
      </c>
      <c r="E1161">
        <v>-3.1404952577933298E-2</v>
      </c>
      <c r="F1161">
        <v>-2.3263429141366032E-2</v>
      </c>
      <c r="G1161">
        <v>-1.8297645395967121E-3</v>
      </c>
      <c r="H1161">
        <v>7.5611034762479434E-3</v>
      </c>
      <c r="I1161">
        <v>-6.8075524304440638E-3</v>
      </c>
    </row>
    <row r="1162" spans="1:9" x14ac:dyDescent="0.3">
      <c r="A1162" s="7">
        <v>44187</v>
      </c>
      <c r="B1162">
        <v>1.612948171540407E-2</v>
      </c>
      <c r="C1162">
        <v>-2.0730928602880061E-3</v>
      </c>
      <c r="D1162">
        <v>-7.1247945284809155E-3</v>
      </c>
      <c r="E1162">
        <v>1.0346283876607965E-2</v>
      </c>
      <c r="F1162">
        <v>1.1792385450370535E-2</v>
      </c>
      <c r="G1162">
        <v>-1.0407461501619086E-2</v>
      </c>
      <c r="H1162">
        <v>-1.8648098507342725E-2</v>
      </c>
      <c r="I1162">
        <v>-7.2126978463349367E-4</v>
      </c>
    </row>
    <row r="1163" spans="1:9" x14ac:dyDescent="0.3">
      <c r="A1163" s="7">
        <v>44188</v>
      </c>
      <c r="B1163">
        <v>-5.8761961479022462E-3</v>
      </c>
      <c r="C1163">
        <v>7.4581125082495703E-4</v>
      </c>
      <c r="D1163">
        <v>8.570292384926903E-3</v>
      </c>
      <c r="E1163">
        <v>1.0010159185716239E-2</v>
      </c>
      <c r="F1163">
        <v>1.0837035742811585E-2</v>
      </c>
      <c r="G1163">
        <v>3.3438164367416423E-3</v>
      </c>
      <c r="H1163">
        <v>7.6079072371195711E-3</v>
      </c>
      <c r="I1163">
        <v>2.9781784758560192E-3</v>
      </c>
    </row>
    <row r="1164" spans="1:9" x14ac:dyDescent="0.3">
      <c r="A1164" s="7">
        <v>44193</v>
      </c>
      <c r="B1164">
        <v>7.9228973668166169E-4</v>
      </c>
      <c r="C1164">
        <v>8.722529021144565E-3</v>
      </c>
      <c r="D1164">
        <v>-2.7259970988723348E-3</v>
      </c>
      <c r="E1164">
        <v>9.015051389166695E-3</v>
      </c>
      <c r="F1164">
        <v>7.8130835525305198E-3</v>
      </c>
      <c r="G1164">
        <v>7.4060402468196784E-3</v>
      </c>
      <c r="H1164">
        <v>2.1254539680715112E-4</v>
      </c>
      <c r="I1164">
        <v>5.9224406523241679E-3</v>
      </c>
    </row>
    <row r="1165" spans="1:9" x14ac:dyDescent="0.3">
      <c r="A1165" s="7">
        <v>44194</v>
      </c>
      <c r="B1165">
        <v>6.3881727755321638E-3</v>
      </c>
      <c r="C1165">
        <v>-2.22738052560012E-3</v>
      </c>
      <c r="D1165">
        <v>9.647080985350831E-3</v>
      </c>
      <c r="E1165">
        <v>4.281594241144937E-3</v>
      </c>
      <c r="F1165">
        <v>7.6019842475143484E-3</v>
      </c>
      <c r="G1165">
        <v>2.6592698095890599E-2</v>
      </c>
      <c r="H1165">
        <v>-5.3716493934472531E-3</v>
      </c>
      <c r="I1165">
        <v>3.5681816805666067E-4</v>
      </c>
    </row>
    <row r="1166" spans="1:9" x14ac:dyDescent="0.3">
      <c r="A1166" s="7">
        <v>44195</v>
      </c>
      <c r="B1166">
        <v>-8.6186093961955201E-3</v>
      </c>
      <c r="C1166">
        <v>1.3415471654707467E-3</v>
      </c>
      <c r="D1166">
        <v>2.1778397474628397E-2</v>
      </c>
      <c r="E1166">
        <v>3.5420946069744108E-3</v>
      </c>
      <c r="F1166">
        <v>-3.3863335105375203E-3</v>
      </c>
      <c r="G1166">
        <v>-4.4972356503163446E-3</v>
      </c>
      <c r="H1166">
        <v>1.0481389767488025E-2</v>
      </c>
      <c r="I1166">
        <v>1.3377710004105481E-3</v>
      </c>
    </row>
    <row r="1167" spans="1:9" x14ac:dyDescent="0.3">
      <c r="A1167" s="7">
        <v>44200</v>
      </c>
      <c r="B1167">
        <v>1.303343910486543E-2</v>
      </c>
      <c r="C1167">
        <v>-1.4754827521051062E-2</v>
      </c>
      <c r="D1167">
        <v>8.875124898340303E-3</v>
      </c>
      <c r="E1167">
        <v>8.1606727271106294E-3</v>
      </c>
      <c r="F1167">
        <v>3.5977575050749611E-3</v>
      </c>
      <c r="G1167">
        <v>-6.7697096698090542E-3</v>
      </c>
      <c r="H1167">
        <v>8.6059088447794085E-3</v>
      </c>
      <c r="I1167">
        <v>-6.9389092469140934E-3</v>
      </c>
    </row>
    <row r="1168" spans="1:9" x14ac:dyDescent="0.3">
      <c r="A1168" s="7">
        <v>44201</v>
      </c>
      <c r="B1168">
        <v>2.6160596656651602E-2</v>
      </c>
      <c r="C1168">
        <v>7.0825951575492763E-3</v>
      </c>
      <c r="D1168">
        <v>6.4445109401134459E-3</v>
      </c>
      <c r="E1168">
        <v>4.7123808655142874E-3</v>
      </c>
      <c r="F1168">
        <v>-1.8671114427584179E-3</v>
      </c>
      <c r="G1168">
        <v>-3.6594249861944261E-3</v>
      </c>
      <c r="H1168">
        <v>7.3420789182356838E-3</v>
      </c>
      <c r="I1168">
        <v>7.7038903252673041E-3</v>
      </c>
    </row>
    <row r="1169" spans="1:9" x14ac:dyDescent="0.3">
      <c r="A1169" s="7">
        <v>44202</v>
      </c>
      <c r="B1169">
        <v>-9.4846439657129133E-3</v>
      </c>
      <c r="C1169">
        <v>5.709842747752214E-3</v>
      </c>
      <c r="D1169">
        <v>1.5349592080882157E-3</v>
      </c>
      <c r="E1169">
        <v>-3.7501320469031096E-3</v>
      </c>
      <c r="F1169">
        <v>1.3642942054659546E-2</v>
      </c>
      <c r="G1169">
        <v>-3.7811702210515108E-3</v>
      </c>
      <c r="H1169">
        <v>6.2912959048355699E-3</v>
      </c>
      <c r="I1169">
        <v>6.0449509132831647E-3</v>
      </c>
    </row>
    <row r="1170" spans="1:9" x14ac:dyDescent="0.3">
      <c r="A1170" s="7">
        <v>44203</v>
      </c>
      <c r="B1170">
        <v>1.4353134736634354E-2</v>
      </c>
      <c r="C1170">
        <v>1.4847403800101189E-2</v>
      </c>
      <c r="D1170">
        <v>-5.1921019902164689E-3</v>
      </c>
      <c r="E1170">
        <v>-6.291696120880319E-4</v>
      </c>
      <c r="F1170">
        <v>5.1179512155781204E-3</v>
      </c>
      <c r="G1170">
        <v>1.6047914617869585E-2</v>
      </c>
      <c r="H1170">
        <v>7.1329210598833903E-3</v>
      </c>
      <c r="I1170">
        <v>1.1487305449294105E-2</v>
      </c>
    </row>
    <row r="1171" spans="1:9" x14ac:dyDescent="0.3">
      <c r="A1171" s="7">
        <v>44204</v>
      </c>
      <c r="B1171">
        <v>1.4969091724575057E-2</v>
      </c>
      <c r="C1171">
        <v>5.4918626852689112E-3</v>
      </c>
      <c r="D1171">
        <v>1.1968017791337271E-2</v>
      </c>
      <c r="E1171">
        <v>1.4847223590326086E-2</v>
      </c>
      <c r="F1171">
        <v>6.5608050562553366E-3</v>
      </c>
      <c r="G1171">
        <v>2.3604778049963526E-2</v>
      </c>
      <c r="H1171">
        <v>-1.7043124121731701E-3</v>
      </c>
      <c r="I1171">
        <v>7.3380415864712223E-3</v>
      </c>
    </row>
    <row r="1172" spans="1:9" x14ac:dyDescent="0.3">
      <c r="A1172" s="7">
        <v>44208</v>
      </c>
      <c r="B1172">
        <v>2.1867928674563775E-3</v>
      </c>
      <c r="C1172">
        <v>4.1578844663270331E-4</v>
      </c>
      <c r="D1172">
        <v>1.3205044520582243E-2</v>
      </c>
      <c r="E1172">
        <v>5.4333140242324163E-3</v>
      </c>
      <c r="F1172">
        <v>4.8965913581922038E-4</v>
      </c>
      <c r="G1172">
        <v>8.994818765055701E-4</v>
      </c>
      <c r="H1172">
        <v>2.1759049557912746E-2</v>
      </c>
      <c r="I1172">
        <v>2.8007565062651008E-3</v>
      </c>
    </row>
    <row r="1173" spans="1:9" x14ac:dyDescent="0.3">
      <c r="A1173" s="7">
        <v>44209</v>
      </c>
      <c r="B1173">
        <v>4.8446817067187009E-3</v>
      </c>
      <c r="C1173">
        <v>2.2756417379066196E-3</v>
      </c>
      <c r="D1173">
        <v>-1.4552729937139519E-3</v>
      </c>
      <c r="E1173">
        <v>9.6090833128892328E-5</v>
      </c>
      <c r="F1173">
        <v>1.1258216616034655E-3</v>
      </c>
      <c r="G1173">
        <v>1.0376596846272346E-2</v>
      </c>
      <c r="H1173">
        <v>-2.6848878002830867E-3</v>
      </c>
      <c r="I1173">
        <v>1.5712062091597367E-3</v>
      </c>
    </row>
    <row r="1174" spans="1:9" x14ac:dyDescent="0.3">
      <c r="A1174" s="7">
        <v>44210</v>
      </c>
      <c r="B1174">
        <v>-7.322435514506509E-3</v>
      </c>
      <c r="C1174">
        <v>-3.7534511943366766E-3</v>
      </c>
      <c r="D1174">
        <v>9.2528499213544446E-3</v>
      </c>
      <c r="E1174">
        <v>2.1112473403230858E-3</v>
      </c>
      <c r="F1174">
        <v>7.1625702772655231E-3</v>
      </c>
      <c r="G1174">
        <v>8.4925819714156692E-3</v>
      </c>
      <c r="H1174">
        <v>-9.0998155437294059E-3</v>
      </c>
      <c r="I1174">
        <v>-7.8426506680440156E-4</v>
      </c>
    </row>
    <row r="1175" spans="1:9" x14ac:dyDescent="0.3">
      <c r="A1175" s="7">
        <v>44211</v>
      </c>
      <c r="B1175">
        <v>-1.0970179169129013E-2</v>
      </c>
      <c r="C1175">
        <v>-7.1900279753709384E-3</v>
      </c>
      <c r="D1175">
        <v>2.7020521450005219E-3</v>
      </c>
      <c r="E1175">
        <v>-1.1092344158201595E-2</v>
      </c>
      <c r="F1175">
        <v>-1.0072800719622244E-2</v>
      </c>
      <c r="G1175">
        <v>-6.2401023472337114E-3</v>
      </c>
      <c r="H1175">
        <v>1.3261721407031857E-4</v>
      </c>
      <c r="I1175">
        <v>-9.6808051125983896E-3</v>
      </c>
    </row>
    <row r="1176" spans="1:9" x14ac:dyDescent="0.3">
      <c r="A1176" s="7">
        <v>44215</v>
      </c>
      <c r="B1176">
        <v>8.2509193891997512E-3</v>
      </c>
      <c r="C1176">
        <v>8.1363795155244834E-3</v>
      </c>
      <c r="D1176">
        <v>2.7007448636590992E-2</v>
      </c>
      <c r="E1176">
        <v>1.6794730817062842E-2</v>
      </c>
      <c r="F1176">
        <v>-1.8595949438851012E-3</v>
      </c>
      <c r="G1176">
        <v>1.3853377161789249E-2</v>
      </c>
      <c r="H1176">
        <v>-8.2976258776491507E-3</v>
      </c>
      <c r="I1176">
        <v>8.10208955929137E-3</v>
      </c>
    </row>
    <row r="1177" spans="1:9" x14ac:dyDescent="0.3">
      <c r="A1177" s="7">
        <v>44216</v>
      </c>
      <c r="B1177">
        <v>-4.5120454432301393E-3</v>
      </c>
      <c r="C1177">
        <v>1.3935625421946263E-2</v>
      </c>
      <c r="D1177">
        <v>1.0801848368109601E-2</v>
      </c>
      <c r="E1177">
        <v>8.5082656238630872E-3</v>
      </c>
      <c r="F1177">
        <v>7.1582241960126414E-3</v>
      </c>
      <c r="G1177">
        <v>-3.8486850093163438E-3</v>
      </c>
      <c r="H1177">
        <v>4.6860286206935609E-3</v>
      </c>
      <c r="I1177">
        <v>1.1793528193221769E-2</v>
      </c>
    </row>
    <row r="1178" spans="1:9" x14ac:dyDescent="0.3">
      <c r="A1178" s="7">
        <v>44217</v>
      </c>
      <c r="B1178">
        <v>-1.4580271951386559E-3</v>
      </c>
      <c r="C1178">
        <v>3.1672330755228018E-4</v>
      </c>
      <c r="D1178">
        <v>-1.1584804819310124E-3</v>
      </c>
      <c r="E1178">
        <v>-3.7112802046228577E-3</v>
      </c>
      <c r="F1178">
        <v>1.2174644872153806E-4</v>
      </c>
      <c r="G1178">
        <v>8.1897935682837542E-3</v>
      </c>
      <c r="H1178">
        <v>1.0653333646762908E-2</v>
      </c>
      <c r="I1178">
        <v>-1.7281832217475035E-4</v>
      </c>
    </row>
    <row r="1179" spans="1:9" x14ac:dyDescent="0.3">
      <c r="A1179" s="7">
        <v>44218</v>
      </c>
      <c r="B1179">
        <v>-1.0326991418598497E-2</v>
      </c>
      <c r="C1179">
        <v>-3.0106116552376383E-3</v>
      </c>
      <c r="D1179">
        <v>-1.6035619104415089E-2</v>
      </c>
      <c r="E1179">
        <v>-1.4972171647596122E-2</v>
      </c>
      <c r="F1179">
        <v>-5.719306918485989E-3</v>
      </c>
      <c r="G1179">
        <v>-4.3610519012040605E-3</v>
      </c>
      <c r="H1179">
        <v>-4.0079696902053374E-3</v>
      </c>
      <c r="I1179">
        <v>-3.8859093064063099E-3</v>
      </c>
    </row>
    <row r="1180" spans="1:9" x14ac:dyDescent="0.3">
      <c r="A1180" s="7">
        <v>44221</v>
      </c>
      <c r="B1180">
        <v>2.496855704184231E-3</v>
      </c>
      <c r="C1180">
        <v>3.6158389430824833E-3</v>
      </c>
      <c r="D1180">
        <v>2.4149816223714815E-2</v>
      </c>
      <c r="E1180">
        <v>-9.2541693433081385E-3</v>
      </c>
      <c r="F1180">
        <v>-8.3468046966920229E-3</v>
      </c>
      <c r="G1180">
        <v>6.6653923904425039E-3</v>
      </c>
      <c r="H1180">
        <v>4.8486967794760805E-3</v>
      </c>
      <c r="I1180">
        <v>2.3406971456776393E-3</v>
      </c>
    </row>
    <row r="1181" spans="1:9" x14ac:dyDescent="0.3">
      <c r="A1181" s="7">
        <v>44223</v>
      </c>
      <c r="B1181">
        <v>-9.7168562223681754E-3</v>
      </c>
      <c r="C1181">
        <v>-2.5677883699462001E-2</v>
      </c>
      <c r="D1181">
        <v>-3.1890592474578261E-3</v>
      </c>
      <c r="E1181">
        <v>-1.9060488041877988E-2</v>
      </c>
      <c r="F1181">
        <v>-1.1577142701448606E-2</v>
      </c>
      <c r="G1181">
        <v>3.1188499117793533E-3</v>
      </c>
      <c r="H1181">
        <v>1.0957306789747268E-3</v>
      </c>
      <c r="I1181">
        <v>-2.3991036097763097E-2</v>
      </c>
    </row>
    <row r="1182" spans="1:9" x14ac:dyDescent="0.3">
      <c r="A1182" s="7">
        <v>44224</v>
      </c>
      <c r="B1182">
        <v>-1.9771311582204465E-2</v>
      </c>
      <c r="C1182">
        <v>9.7606259756297664E-3</v>
      </c>
      <c r="D1182">
        <v>-2.5488830749446634E-2</v>
      </c>
      <c r="E1182">
        <v>-1.0735650281904374E-2</v>
      </c>
      <c r="F1182">
        <v>1.0174292791989004E-3</v>
      </c>
      <c r="G1182">
        <v>-1.5288555638040657E-2</v>
      </c>
      <c r="H1182">
        <v>-1.9075727701092671E-2</v>
      </c>
      <c r="I1182">
        <v>6.9216684858750543E-3</v>
      </c>
    </row>
    <row r="1183" spans="1:9" x14ac:dyDescent="0.3">
      <c r="A1183" s="7">
        <v>44225</v>
      </c>
      <c r="B1183">
        <v>-1.041892317178772E-3</v>
      </c>
      <c r="C1183">
        <v>-1.9311475173124593E-2</v>
      </c>
      <c r="D1183">
        <v>-9.3538142100756394E-3</v>
      </c>
      <c r="E1183">
        <v>-1.3240422354072856E-2</v>
      </c>
      <c r="F1183">
        <v>-1.8691609289072653E-2</v>
      </c>
      <c r="G1183">
        <v>-1.8938941873214099E-2</v>
      </c>
      <c r="H1183">
        <v>-6.3069396325927674E-3</v>
      </c>
      <c r="I1183">
        <v>-1.7449460919561233E-2</v>
      </c>
    </row>
    <row r="1184" spans="1:9" x14ac:dyDescent="0.3">
      <c r="A1184" s="7">
        <v>44228</v>
      </c>
      <c r="B1184">
        <v>7.5461618473060543E-3</v>
      </c>
      <c r="C1184">
        <v>1.6051767614439383E-2</v>
      </c>
      <c r="D1184">
        <v>2.1537076193646199E-2</v>
      </c>
      <c r="E1184">
        <v>4.7423511101338356E-2</v>
      </c>
      <c r="F1184">
        <v>1.2428906995822109E-2</v>
      </c>
      <c r="G1184">
        <v>1.5459426577431712E-2</v>
      </c>
      <c r="H1184">
        <v>6.3779509290582403E-3</v>
      </c>
      <c r="I1184">
        <v>1.5068356632269353E-2</v>
      </c>
    </row>
    <row r="1185" spans="1:9" x14ac:dyDescent="0.3">
      <c r="A1185" s="7">
        <v>44229</v>
      </c>
      <c r="B1185">
        <v>5.5478169892666518E-3</v>
      </c>
      <c r="C1185">
        <v>1.3898223484416938E-2</v>
      </c>
      <c r="D1185">
        <v>1.2315840364969022E-2</v>
      </c>
      <c r="E1185">
        <v>2.5673571481957369E-2</v>
      </c>
      <c r="F1185">
        <v>1.2850324513412614E-2</v>
      </c>
      <c r="G1185">
        <v>9.6514417611592851E-3</v>
      </c>
      <c r="H1185">
        <v>8.1023744635522199E-3</v>
      </c>
      <c r="I1185">
        <v>1.2636035994223471E-2</v>
      </c>
    </row>
    <row r="1186" spans="1:9" x14ac:dyDescent="0.3">
      <c r="A1186" s="7">
        <v>44230</v>
      </c>
      <c r="B1186">
        <v>-3.0277544154752034E-3</v>
      </c>
      <c r="C1186">
        <v>1.0087690809532646E-3</v>
      </c>
      <c r="D1186">
        <v>2.009036993765978E-3</v>
      </c>
      <c r="E1186">
        <v>9.7011226717231835E-3</v>
      </c>
      <c r="F1186">
        <v>3.3257182234938121E-3</v>
      </c>
      <c r="G1186">
        <v>1.002497618864151E-2</v>
      </c>
      <c r="H1186">
        <v>-4.6345253901934891E-3</v>
      </c>
      <c r="I1186">
        <v>1.3089133523052077E-3</v>
      </c>
    </row>
    <row r="1187" spans="1:9" x14ac:dyDescent="0.3">
      <c r="A1187" s="7">
        <v>44231</v>
      </c>
      <c r="B1187">
        <v>8.3008636325287988E-4</v>
      </c>
      <c r="C1187">
        <v>1.0853322230420792E-2</v>
      </c>
      <c r="D1187">
        <v>-6.6181419780318995E-3</v>
      </c>
      <c r="E1187">
        <v>7.1467580293813615E-3</v>
      </c>
      <c r="F1187">
        <v>5.5737461450267034E-3</v>
      </c>
      <c r="G1187">
        <v>-1.0631343488733402E-2</v>
      </c>
      <c r="H1187">
        <v>-4.3923416108981872E-3</v>
      </c>
      <c r="I1187">
        <v>8.7146587781492535E-3</v>
      </c>
    </row>
    <row r="1188" spans="1:9" x14ac:dyDescent="0.3">
      <c r="A1188" s="7">
        <v>44232</v>
      </c>
      <c r="B1188">
        <v>9.1909567643011503E-3</v>
      </c>
      <c r="C1188">
        <v>3.897495164625342E-3</v>
      </c>
      <c r="D1188">
        <v>6.017129081010486E-3</v>
      </c>
      <c r="E1188">
        <v>1.9199973566108586E-3</v>
      </c>
      <c r="F1188">
        <v>0</v>
      </c>
      <c r="G1188">
        <v>1.5427316978104511E-2</v>
      </c>
      <c r="H1188">
        <v>-1.5788210697805782E-3</v>
      </c>
      <c r="I1188">
        <v>3.8875871778527582E-3</v>
      </c>
    </row>
    <row r="1189" spans="1:9" x14ac:dyDescent="0.3">
      <c r="A1189" s="7">
        <v>44235</v>
      </c>
      <c r="B1189">
        <v>1.3243308913724272E-2</v>
      </c>
      <c r="C1189">
        <v>7.3993483603735921E-3</v>
      </c>
      <c r="D1189">
        <v>1.0512940819977779E-3</v>
      </c>
      <c r="E1189">
        <v>1.2834802732968109E-2</v>
      </c>
      <c r="F1189">
        <v>3.0277633650022118E-3</v>
      </c>
      <c r="G1189">
        <v>2.1171914791673796E-2</v>
      </c>
      <c r="H1189">
        <v>1.0329958142494267E-2</v>
      </c>
      <c r="I1189">
        <v>7.8312956415287349E-3</v>
      </c>
    </row>
    <row r="1190" spans="1:9" x14ac:dyDescent="0.3">
      <c r="A1190" s="7">
        <v>44236</v>
      </c>
      <c r="B1190">
        <v>1.213353570650888E-3</v>
      </c>
      <c r="C1190">
        <v>-1.1135249921484514E-3</v>
      </c>
      <c r="D1190">
        <v>5.3452107504552426E-3</v>
      </c>
      <c r="E1190">
        <v>-4.3001363368044832E-4</v>
      </c>
      <c r="F1190">
        <v>-8.7634586063645159E-4</v>
      </c>
      <c r="G1190">
        <v>3.9957700290929044E-3</v>
      </c>
      <c r="H1190">
        <v>2.0111268974572605E-2</v>
      </c>
      <c r="I1190">
        <v>2.732565079719862E-3</v>
      </c>
    </row>
    <row r="1191" spans="1:9" x14ac:dyDescent="0.3">
      <c r="A1191" s="7">
        <v>44237</v>
      </c>
      <c r="B1191">
        <v>-8.7604846824984595E-4</v>
      </c>
      <c r="C1191">
        <v>-3.4518493235935477E-4</v>
      </c>
      <c r="D1191">
        <v>1.9084259547679228E-2</v>
      </c>
      <c r="E1191">
        <v>-1.8530340410816137E-4</v>
      </c>
      <c r="F1191">
        <v>-2.3147316796200412E-3</v>
      </c>
      <c r="G1191">
        <v>1.931815082720334E-3</v>
      </c>
      <c r="H1191">
        <v>1.4319143684733193E-2</v>
      </c>
      <c r="I1191">
        <v>-1.0219366466714952E-3</v>
      </c>
    </row>
    <row r="1192" spans="1:9" x14ac:dyDescent="0.3">
      <c r="A1192" s="7">
        <v>44245</v>
      </c>
      <c r="B1192">
        <v>-2.5612114219796256E-3</v>
      </c>
      <c r="C1192">
        <v>-4.4158356273545918E-3</v>
      </c>
      <c r="D1192">
        <v>-1.5752641970347203E-2</v>
      </c>
      <c r="E1192">
        <v>-5.9143128695843261E-3</v>
      </c>
      <c r="F1192">
        <v>-8.1710979250467775E-3</v>
      </c>
      <c r="G1192">
        <v>-1.8519496407418679E-3</v>
      </c>
      <c r="H1192">
        <v>5.5454324424697443E-3</v>
      </c>
      <c r="I1192">
        <v>-5.2383029474167841E-3</v>
      </c>
    </row>
    <row r="1193" spans="1:9" x14ac:dyDescent="0.3">
      <c r="A1193" s="7">
        <v>44246</v>
      </c>
      <c r="B1193">
        <v>-6.962151199698674E-3</v>
      </c>
      <c r="C1193">
        <v>-1.8548966445751658E-3</v>
      </c>
      <c r="D1193">
        <v>1.6166204206660151E-3</v>
      </c>
      <c r="E1193">
        <v>-9.074717063029758E-3</v>
      </c>
      <c r="F1193">
        <v>5.2822694724992125E-3</v>
      </c>
      <c r="G1193">
        <v>-7.2155468184685878E-3</v>
      </c>
      <c r="H1193">
        <v>5.66231675787221E-3</v>
      </c>
      <c r="I1193">
        <v>0</v>
      </c>
    </row>
    <row r="1194" spans="1:9" x14ac:dyDescent="0.3">
      <c r="A1194" s="7">
        <v>44249</v>
      </c>
      <c r="B1194">
        <v>-1.4908261172267401E-2</v>
      </c>
      <c r="C1194">
        <v>-7.7328394581538396E-3</v>
      </c>
      <c r="D1194">
        <v>-1.0602161796016363E-2</v>
      </c>
      <c r="E1194">
        <v>-2.0428174591586412E-2</v>
      </c>
      <c r="F1194">
        <v>-4.386828246236707E-3</v>
      </c>
      <c r="G1194">
        <v>4.6008975758295989E-3</v>
      </c>
      <c r="H1194">
        <v>-1.4536143324114237E-2</v>
      </c>
      <c r="I1194">
        <v>-6.5398247179555558E-3</v>
      </c>
    </row>
    <row r="1195" spans="1:9" x14ac:dyDescent="0.3">
      <c r="A1195" s="7">
        <v>44251</v>
      </c>
      <c r="B1195">
        <v>-6.3307588865433306E-3</v>
      </c>
      <c r="C1195">
        <v>1.1351613765979041E-2</v>
      </c>
      <c r="D1195">
        <v>-2.9850524537500589E-2</v>
      </c>
      <c r="E1195">
        <v>1.864318245786234E-2</v>
      </c>
      <c r="F1195">
        <v>4.5949238967353256E-3</v>
      </c>
      <c r="G1195">
        <v>-1.6060804071946877E-2</v>
      </c>
      <c r="H1195">
        <v>-1.9877027346480447E-2</v>
      </c>
      <c r="I1195">
        <v>7.9514037814438776E-3</v>
      </c>
    </row>
    <row r="1196" spans="1:9" x14ac:dyDescent="0.3">
      <c r="A1196" s="7">
        <v>44252</v>
      </c>
      <c r="B1196">
        <v>3.8025658744251789E-3</v>
      </c>
      <c r="C1196">
        <v>-2.4478807525126212E-2</v>
      </c>
      <c r="D1196">
        <v>1.1976809013351186E-2</v>
      </c>
      <c r="E1196">
        <v>7.6992130139501569E-3</v>
      </c>
      <c r="F1196">
        <v>-3.5816667054404672E-3</v>
      </c>
      <c r="G1196">
        <v>1.6735486189689119E-2</v>
      </c>
      <c r="H1196">
        <v>5.8836979651020194E-3</v>
      </c>
      <c r="I1196">
        <v>-2.129104689331518E-2</v>
      </c>
    </row>
    <row r="1197" spans="1:9" x14ac:dyDescent="0.3">
      <c r="A1197" s="7">
        <v>44256</v>
      </c>
      <c r="B1197">
        <v>2.765947278426939E-3</v>
      </c>
      <c r="C1197">
        <v>2.3790763506800205E-2</v>
      </c>
      <c r="D1197">
        <v>1.6299376702906265E-2</v>
      </c>
      <c r="E1197">
        <v>1.5995389118723446E-2</v>
      </c>
      <c r="F1197">
        <v>1.8395546523803707E-2</v>
      </c>
      <c r="G1197">
        <v>2.4079610551078989E-2</v>
      </c>
      <c r="H1197">
        <v>1.2060090757849862E-2</v>
      </c>
      <c r="I1197">
        <v>2.2840494794060584E-2</v>
      </c>
    </row>
    <row r="1198" spans="1:9" x14ac:dyDescent="0.3">
      <c r="A1198" s="7">
        <v>44257</v>
      </c>
      <c r="B1198">
        <v>1.6256305031654428E-3</v>
      </c>
      <c r="C1198">
        <v>-8.080851690870694E-3</v>
      </c>
      <c r="D1198">
        <v>-1.2111368675643441E-2</v>
      </c>
      <c r="E1198">
        <v>1.0672985341787733E-2</v>
      </c>
      <c r="F1198">
        <v>1.9154508298067086E-3</v>
      </c>
      <c r="G1198">
        <v>-8.6075506304044147E-3</v>
      </c>
      <c r="H1198">
        <v>-1.2054074187019426E-2</v>
      </c>
      <c r="I1198">
        <v>-3.8500714905621569E-3</v>
      </c>
    </row>
    <row r="1199" spans="1:9" x14ac:dyDescent="0.3">
      <c r="A1199" s="7">
        <v>44258</v>
      </c>
      <c r="B1199">
        <v>2.6633700146766026E-2</v>
      </c>
      <c r="C1199">
        <v>-1.3066221871998129E-2</v>
      </c>
      <c r="D1199">
        <v>2.6964680326614365E-2</v>
      </c>
      <c r="E1199">
        <v>2.1884698711632122E-2</v>
      </c>
      <c r="F1199">
        <v>4.5979826332742668E-4</v>
      </c>
      <c r="G1199">
        <v>5.1322366505959227E-3</v>
      </c>
      <c r="H1199">
        <v>1.9469022361336963E-2</v>
      </c>
      <c r="I1199">
        <v>-1.3828057532037308E-2</v>
      </c>
    </row>
    <row r="1200" spans="1:9" x14ac:dyDescent="0.3">
      <c r="A1200" s="7">
        <v>44259</v>
      </c>
      <c r="B1200">
        <v>-6.0192036513844194E-3</v>
      </c>
      <c r="C1200">
        <v>-1.3417213930100202E-2</v>
      </c>
      <c r="D1200">
        <v>-2.1540221357592371E-2</v>
      </c>
      <c r="E1200">
        <v>-1.0812930524138231E-2</v>
      </c>
      <c r="F1200">
        <v>-3.6524834709990017E-3</v>
      </c>
      <c r="G1200">
        <v>-2.1279072863758963E-2</v>
      </c>
      <c r="H1200">
        <v>-2.0523334203809696E-2</v>
      </c>
      <c r="I1200">
        <v>-1.2018747266739127E-2</v>
      </c>
    </row>
    <row r="1201" spans="1:9" x14ac:dyDescent="0.3">
      <c r="A1201" s="7">
        <v>44260</v>
      </c>
      <c r="B1201">
        <v>6.5184374624276398E-3</v>
      </c>
      <c r="C1201">
        <v>1.949596819778221E-2</v>
      </c>
      <c r="D1201">
        <v>-4.7371823117760004E-3</v>
      </c>
      <c r="E1201">
        <v>-9.4591045289524889E-3</v>
      </c>
      <c r="F1201">
        <v>-7.841545380329551E-3</v>
      </c>
      <c r="G1201">
        <v>-2.274068917169414E-3</v>
      </c>
      <c r="H1201">
        <v>-4.2898072827068923E-4</v>
      </c>
      <c r="I1201">
        <v>1.4192530352907351E-2</v>
      </c>
    </row>
    <row r="1202" spans="1:9" x14ac:dyDescent="0.3">
      <c r="A1202" s="7">
        <v>44263</v>
      </c>
      <c r="B1202">
        <v>-2.2665198027183031E-4</v>
      </c>
      <c r="C1202">
        <v>-5.3592310301612267E-3</v>
      </c>
      <c r="D1202">
        <v>-1.9157792514110983E-2</v>
      </c>
      <c r="E1202">
        <v>1.2117060677612201E-3</v>
      </c>
      <c r="F1202">
        <v>2.0969970338180044E-2</v>
      </c>
      <c r="G1202">
        <v>-4.1944626164492904E-3</v>
      </c>
      <c r="H1202">
        <v>-2.3008979486325409E-2</v>
      </c>
      <c r="I1202">
        <v>-4.954458176548715E-3</v>
      </c>
    </row>
    <row r="1203" spans="1:9" x14ac:dyDescent="0.3">
      <c r="A1203" s="7">
        <v>44264</v>
      </c>
      <c r="B1203">
        <v>4.4242343443812171E-3</v>
      </c>
      <c r="C1203">
        <v>1.4154642303822129E-2</v>
      </c>
      <c r="D1203">
        <v>8.1427341107056517E-3</v>
      </c>
      <c r="E1203">
        <v>9.5077756017913906E-3</v>
      </c>
      <c r="F1203">
        <v>7.5734060206336107E-3</v>
      </c>
      <c r="G1203">
        <v>9.9045672679671792E-3</v>
      </c>
      <c r="H1203">
        <v>-1.8156220576498128E-2</v>
      </c>
      <c r="I1203">
        <v>1.5548584181622527E-2</v>
      </c>
    </row>
    <row r="1204" spans="1:9" x14ac:dyDescent="0.3">
      <c r="A1204" s="7">
        <v>44265</v>
      </c>
      <c r="B1204">
        <v>1.4484862860524528E-2</v>
      </c>
      <c r="C1204">
        <v>6.0303133427013211E-3</v>
      </c>
      <c r="D1204">
        <v>4.6671527775044019E-3</v>
      </c>
      <c r="E1204">
        <v>5.0600998838219446E-3</v>
      </c>
      <c r="F1204">
        <v>4.0436280646152234E-3</v>
      </c>
      <c r="G1204">
        <v>2.9699296307006406E-4</v>
      </c>
      <c r="H1204">
        <v>-4.6142155339390367E-4</v>
      </c>
      <c r="I1204">
        <v>5.6769729613110886E-3</v>
      </c>
    </row>
    <row r="1205" spans="1:9" x14ac:dyDescent="0.3">
      <c r="A1205" s="7">
        <v>44267</v>
      </c>
      <c r="B1205">
        <v>-4.4060258232963001E-3</v>
      </c>
      <c r="C1205">
        <v>1.0153984958789497E-3</v>
      </c>
      <c r="D1205">
        <v>-2.1979761033116274E-2</v>
      </c>
      <c r="E1205">
        <v>-9.4795062357636573E-3</v>
      </c>
      <c r="F1205">
        <v>-2.5697876345859294E-3</v>
      </c>
      <c r="G1205">
        <v>1.7328347271662325E-2</v>
      </c>
      <c r="H1205">
        <v>4.7281941878445366E-3</v>
      </c>
      <c r="I1205">
        <v>8.4737127968059767E-4</v>
      </c>
    </row>
    <row r="1206" spans="1:9" x14ac:dyDescent="0.3">
      <c r="A1206" s="7">
        <v>44270</v>
      </c>
      <c r="B1206">
        <v>-1.5686626170385853E-3</v>
      </c>
      <c r="C1206">
        <v>6.4919213014971167E-3</v>
      </c>
      <c r="D1206">
        <v>3.2720938199575222E-3</v>
      </c>
      <c r="E1206">
        <v>-6.749419963093084E-3</v>
      </c>
      <c r="F1206">
        <v>0</v>
      </c>
      <c r="G1206">
        <v>1.6535737929321837E-3</v>
      </c>
      <c r="H1206">
        <v>-9.5943697231355429E-3</v>
      </c>
      <c r="I1206">
        <v>4.4026000175283464E-3</v>
      </c>
    </row>
    <row r="1207" spans="1:9" x14ac:dyDescent="0.3">
      <c r="A1207" s="7">
        <v>44271</v>
      </c>
      <c r="B1207">
        <v>-1.0857243541866346E-3</v>
      </c>
      <c r="C1207">
        <v>-1.5696837343783798E-3</v>
      </c>
      <c r="D1207">
        <v>6.7257856442015651E-3</v>
      </c>
      <c r="E1207">
        <v>-1.275984104457617E-3</v>
      </c>
      <c r="F1207">
        <v>8.8399850398366286E-3</v>
      </c>
      <c r="G1207">
        <v>5.177521829885734E-3</v>
      </c>
      <c r="H1207">
        <v>7.8313891626389243E-3</v>
      </c>
      <c r="I1207">
        <v>1.3487764524788837E-3</v>
      </c>
    </row>
    <row r="1208" spans="1:9" x14ac:dyDescent="0.3">
      <c r="A1208" s="7">
        <v>44272</v>
      </c>
      <c r="B1208">
        <v>1.745478294925995E-3</v>
      </c>
      <c r="C1208">
        <v>2.8793821305308498E-3</v>
      </c>
      <c r="D1208">
        <v>2.2150187014990941E-4</v>
      </c>
      <c r="E1208">
        <v>-1.2685759862868795E-2</v>
      </c>
      <c r="F1208">
        <v>-4.4749628164888477E-3</v>
      </c>
      <c r="G1208">
        <v>-2.2591976630192967E-4</v>
      </c>
      <c r="H1208">
        <v>-3.4290001471903864E-4</v>
      </c>
      <c r="I1208">
        <v>3.5356586851316152E-3</v>
      </c>
    </row>
    <row r="1209" spans="1:9" x14ac:dyDescent="0.3">
      <c r="A1209" s="7">
        <v>44273</v>
      </c>
      <c r="B1209">
        <v>1.3147747648636354E-3</v>
      </c>
      <c r="C1209">
        <v>-1.4760539319459198E-2</v>
      </c>
      <c r="D1209">
        <v>1.2798788924856641E-2</v>
      </c>
      <c r="E1209">
        <v>-1.1102973071742905E-2</v>
      </c>
      <c r="F1209">
        <v>3.9537611760187552E-3</v>
      </c>
      <c r="G1209">
        <v>1.0109533493987355E-2</v>
      </c>
      <c r="H1209">
        <v>5.0839734238921075E-3</v>
      </c>
      <c r="I1209">
        <v>-1.3925039095095126E-2</v>
      </c>
    </row>
    <row r="1210" spans="1:9" x14ac:dyDescent="0.3">
      <c r="A1210" s="7">
        <v>44274</v>
      </c>
      <c r="B1210">
        <v>-3.0978605053170183E-3</v>
      </c>
      <c r="C1210">
        <v>-6.0270397470363335E-4</v>
      </c>
      <c r="D1210">
        <v>-1.4105461117160156E-2</v>
      </c>
      <c r="E1210">
        <v>1.2786942826028547E-2</v>
      </c>
      <c r="F1210">
        <v>-7.5950919200850064E-3</v>
      </c>
      <c r="G1210">
        <v>-1.4055092581101492E-2</v>
      </c>
      <c r="H1210">
        <v>-1.686602780582247E-2</v>
      </c>
      <c r="I1210">
        <v>3.4034366116975079E-4</v>
      </c>
    </row>
    <row r="1211" spans="1:9" x14ac:dyDescent="0.3">
      <c r="A1211" s="7">
        <v>44277</v>
      </c>
      <c r="B1211">
        <v>1.5345817501772885E-3</v>
      </c>
      <c r="C1211">
        <v>7.025118077311765E-3</v>
      </c>
      <c r="D1211">
        <v>-3.6425038776595198E-3</v>
      </c>
      <c r="E1211">
        <v>-5.1543742369775103E-4</v>
      </c>
      <c r="F1211">
        <v>1.9369488895630838E-3</v>
      </c>
      <c r="G1211">
        <v>-2.0740444998633145E-2</v>
      </c>
      <c r="H1211">
        <v>1.1390279880509002E-2</v>
      </c>
      <c r="I1211">
        <v>4.3369947743308046E-3</v>
      </c>
    </row>
    <row r="1212" spans="1:9" x14ac:dyDescent="0.3">
      <c r="A1212" s="7">
        <v>44278</v>
      </c>
      <c r="B1212">
        <v>-1.3470628535552365E-3</v>
      </c>
      <c r="C1212">
        <v>-7.6308541839406052E-3</v>
      </c>
      <c r="D1212">
        <v>-1.3430999478406425E-2</v>
      </c>
      <c r="E1212">
        <v>5.31673999743143E-3</v>
      </c>
      <c r="F1212">
        <v>-2.0275263265094878E-3</v>
      </c>
      <c r="G1212">
        <v>-6.1091914027863181E-3</v>
      </c>
      <c r="H1212">
        <v>-9.2726843458711405E-3</v>
      </c>
      <c r="I1212">
        <v>-9.3140502947495207E-3</v>
      </c>
    </row>
    <row r="1213" spans="1:9" x14ac:dyDescent="0.3">
      <c r="A1213" s="7">
        <v>44279</v>
      </c>
      <c r="B1213">
        <v>4.2064606390841419E-3</v>
      </c>
      <c r="C1213">
        <v>-5.46733601831495E-3</v>
      </c>
      <c r="D1213">
        <v>-2.0326086710682478E-2</v>
      </c>
      <c r="E1213">
        <v>-1.7911176994211853E-2</v>
      </c>
      <c r="F1213">
        <v>1.8902716757285276E-4</v>
      </c>
      <c r="G1213">
        <v>-2.0361498866590222E-2</v>
      </c>
      <c r="H1213">
        <v>-1.3029406639474828E-2</v>
      </c>
      <c r="I1213">
        <v>-5.4699917770553164E-3</v>
      </c>
    </row>
    <row r="1214" spans="1:9" x14ac:dyDescent="0.3">
      <c r="A1214" s="7">
        <v>44280</v>
      </c>
      <c r="B1214">
        <v>1.3374013336253654E-4</v>
      </c>
      <c r="C1214">
        <v>5.2402658469594687E-3</v>
      </c>
      <c r="D1214">
        <v>-6.6377092403513416E-4</v>
      </c>
      <c r="E1214">
        <v>-1.5430189146808937E-2</v>
      </c>
      <c r="F1214">
        <v>-7.3225174294511142E-4</v>
      </c>
      <c r="G1214">
        <v>1.1418954255286717E-2</v>
      </c>
      <c r="H1214">
        <v>-1.0305639468083383E-3</v>
      </c>
      <c r="I1214">
        <v>5.757927993156553E-3</v>
      </c>
    </row>
    <row r="1215" spans="1:9" x14ac:dyDescent="0.3">
      <c r="A1215" s="7">
        <v>44281</v>
      </c>
      <c r="B1215">
        <v>2.4314760885038034E-3</v>
      </c>
      <c r="C1215">
        <v>1.6631202604519668E-2</v>
      </c>
      <c r="D1215">
        <v>1.56568612351764E-2</v>
      </c>
      <c r="E1215">
        <v>1.2733031929623273E-2</v>
      </c>
      <c r="F1215">
        <v>9.0999485338643105E-3</v>
      </c>
      <c r="G1215">
        <v>1.5552391656688647E-2</v>
      </c>
      <c r="H1215">
        <v>1.6273331463102503E-2</v>
      </c>
      <c r="I1215">
        <v>1.2560907968128365E-2</v>
      </c>
    </row>
    <row r="1216" spans="1:9" x14ac:dyDescent="0.3">
      <c r="A1216" s="7">
        <v>44285</v>
      </c>
      <c r="B1216">
        <v>3.5608625575491715E-3</v>
      </c>
      <c r="C1216">
        <v>-3.1578329337678124E-3</v>
      </c>
      <c r="D1216">
        <v>8.4408455043383235E-3</v>
      </c>
      <c r="E1216">
        <v>2.328481586755049E-2</v>
      </c>
      <c r="F1216">
        <v>7.1093020487407177E-3</v>
      </c>
      <c r="G1216">
        <v>1.6396282215458413E-3</v>
      </c>
      <c r="H1216">
        <v>6.2235852789025436E-3</v>
      </c>
      <c r="I1216">
        <v>-2.1970899483544359E-3</v>
      </c>
    </row>
    <row r="1217" spans="1:9" x14ac:dyDescent="0.3">
      <c r="A1217" s="7">
        <v>44286</v>
      </c>
      <c r="B1217">
        <v>-1.4595939155683801E-3</v>
      </c>
      <c r="C1217">
        <v>3.6224990395776757E-3</v>
      </c>
      <c r="D1217">
        <v>-6.968782805528817E-3</v>
      </c>
      <c r="E1217">
        <v>-1.0400699094332388E-2</v>
      </c>
      <c r="F1217">
        <v>-2.4381465409265557E-3</v>
      </c>
      <c r="G1217">
        <v>-8.6264068277589478E-3</v>
      </c>
      <c r="H1217">
        <v>-4.2728918567359608E-3</v>
      </c>
      <c r="I1217">
        <v>3.472197034760871E-3</v>
      </c>
    </row>
    <row r="1218" spans="1:9" x14ac:dyDescent="0.3">
      <c r="A1218" s="7">
        <v>44287</v>
      </c>
      <c r="B1218">
        <v>4.9836092100981055E-3</v>
      </c>
      <c r="C1218">
        <v>1.1825201774944727E-2</v>
      </c>
      <c r="D1218">
        <v>1.9747118233220728E-2</v>
      </c>
      <c r="E1218">
        <v>1.2024574166918489E-2</v>
      </c>
      <c r="F1218">
        <v>6.0986850092272782E-3</v>
      </c>
      <c r="G1218">
        <v>7.199348628130986E-3</v>
      </c>
      <c r="H1218">
        <v>7.0949463057443651E-3</v>
      </c>
      <c r="I1218">
        <v>1.0886910992193632E-2</v>
      </c>
    </row>
    <row r="1219" spans="1:9" x14ac:dyDescent="0.3">
      <c r="A1219" s="7">
        <v>44293</v>
      </c>
      <c r="B1219">
        <v>-1.4623384200470269E-2</v>
      </c>
      <c r="C1219">
        <v>1.475232784985625E-3</v>
      </c>
      <c r="D1219">
        <v>-9.1206269169754606E-3</v>
      </c>
      <c r="E1219">
        <v>9.2314369658119677E-3</v>
      </c>
      <c r="F1219">
        <v>-2.159634288278478E-3</v>
      </c>
      <c r="G1219">
        <v>1.1502383313026776E-3</v>
      </c>
      <c r="H1219">
        <v>-9.5897694172497605E-4</v>
      </c>
      <c r="I1219">
        <v>5.7782921153837208E-4</v>
      </c>
    </row>
    <row r="1220" spans="1:9" x14ac:dyDescent="0.3">
      <c r="A1220" s="7">
        <v>44294</v>
      </c>
      <c r="B1220">
        <v>1.4582781103789078E-3</v>
      </c>
      <c r="C1220">
        <v>4.2206328286402695E-3</v>
      </c>
      <c r="D1220">
        <v>1.1622383492474686E-2</v>
      </c>
      <c r="E1220">
        <v>3.6945688638336804E-3</v>
      </c>
      <c r="F1220">
        <v>5.8481718191896181E-3</v>
      </c>
      <c r="G1220">
        <v>-7.3353565235534379E-4</v>
      </c>
      <c r="H1220">
        <v>8.3921742080939055E-4</v>
      </c>
      <c r="I1220">
        <v>6.9312797670066928E-3</v>
      </c>
    </row>
    <row r="1221" spans="1:9" x14ac:dyDescent="0.3">
      <c r="A1221" s="7">
        <v>44295</v>
      </c>
      <c r="B1221">
        <v>4.8177222515228824E-3</v>
      </c>
      <c r="C1221">
        <v>7.7199343487381888E-3</v>
      </c>
      <c r="D1221">
        <v>-1.0661499641936967E-2</v>
      </c>
      <c r="E1221">
        <v>-2.6187118170183377E-3</v>
      </c>
      <c r="F1221">
        <v>8.4701196532765977E-4</v>
      </c>
      <c r="G1221">
        <v>1.9886269132374235E-3</v>
      </c>
      <c r="H1221">
        <v>-9.1513737751519608E-3</v>
      </c>
      <c r="I1221">
        <v>4.3430868423348645E-3</v>
      </c>
    </row>
    <row r="1222" spans="1:9" x14ac:dyDescent="0.3">
      <c r="A1222" s="7">
        <v>44298</v>
      </c>
      <c r="B1222">
        <v>-1.6101211265408089E-2</v>
      </c>
      <c r="C1222">
        <v>-1.9607884876882142E-4</v>
      </c>
      <c r="D1222">
        <v>-8.5551130253291863E-3</v>
      </c>
      <c r="E1222">
        <v>-3.5325589304007643E-2</v>
      </c>
      <c r="F1222">
        <v>-4.5514276283641353E-3</v>
      </c>
      <c r="G1222">
        <v>-7.7038971942388068E-3</v>
      </c>
      <c r="H1222">
        <v>-1.0934071318173921E-2</v>
      </c>
      <c r="I1222">
        <v>-6.5259854613863855E-4</v>
      </c>
    </row>
    <row r="1223" spans="1:9" x14ac:dyDescent="0.3">
      <c r="A1223" s="7">
        <v>44302</v>
      </c>
      <c r="B1223">
        <v>5.0871871399711388E-3</v>
      </c>
      <c r="C1223">
        <v>3.6088195555097347E-3</v>
      </c>
      <c r="D1223">
        <v>6.1323741928551723E-3</v>
      </c>
      <c r="E1223">
        <v>2.4962821650071909E-3</v>
      </c>
      <c r="F1223">
        <v>8.9841581372160917E-3</v>
      </c>
      <c r="G1223">
        <v>1.3723345705296541E-3</v>
      </c>
      <c r="H1223">
        <v>8.1289227189573765E-3</v>
      </c>
      <c r="I1223">
        <v>3.46743534568561E-3</v>
      </c>
    </row>
    <row r="1224" spans="1:9" x14ac:dyDescent="0.3">
      <c r="A1224" s="7">
        <v>44305</v>
      </c>
      <c r="B1224">
        <v>1.6753224032002301E-2</v>
      </c>
      <c r="C1224">
        <v>-5.3065600944860458E-3</v>
      </c>
      <c r="D1224">
        <v>4.7097278056849046E-3</v>
      </c>
      <c r="E1224">
        <v>-1.7676978554819645E-2</v>
      </c>
      <c r="F1224">
        <v>-7.0057530212053187E-4</v>
      </c>
      <c r="G1224">
        <v>6.7377796318268679E-5</v>
      </c>
      <c r="H1224">
        <v>1.4863022424098649E-2</v>
      </c>
      <c r="I1224">
        <v>-4.0982579286862331E-3</v>
      </c>
    </row>
    <row r="1225" spans="1:9" x14ac:dyDescent="0.3">
      <c r="A1225" s="7">
        <v>44306</v>
      </c>
      <c r="B1225">
        <v>3.2573320199109634E-3</v>
      </c>
      <c r="C1225">
        <v>-6.8023197717759221E-3</v>
      </c>
      <c r="D1225">
        <v>1.0162827350237436E-3</v>
      </c>
      <c r="E1225">
        <v>-4.3908230349990474E-3</v>
      </c>
      <c r="F1225">
        <v>-1.8951569545474611E-2</v>
      </c>
      <c r="G1225">
        <v>-1.9706282865434632E-2</v>
      </c>
      <c r="H1225">
        <v>-1.3256768003752084E-3</v>
      </c>
      <c r="I1225">
        <v>-9.8444231649227332E-3</v>
      </c>
    </row>
    <row r="1226" spans="1:9" x14ac:dyDescent="0.3">
      <c r="A1226" s="7">
        <v>44308</v>
      </c>
      <c r="B1226">
        <v>-7.4683380201340244E-3</v>
      </c>
      <c r="C1226">
        <v>-9.210657476561801E-3</v>
      </c>
      <c r="D1226">
        <v>4.6614595470595432E-3</v>
      </c>
      <c r="E1226">
        <v>7.6767575754221884E-3</v>
      </c>
      <c r="F1226">
        <v>6.8477238321420497E-3</v>
      </c>
      <c r="G1226">
        <v>2.3839133242507193E-2</v>
      </c>
      <c r="H1226">
        <v>-2.251650442903097E-3</v>
      </c>
      <c r="I1226">
        <v>-6.8675571921027467E-3</v>
      </c>
    </row>
    <row r="1227" spans="1:9" x14ac:dyDescent="0.3">
      <c r="A1227" s="7">
        <v>44309</v>
      </c>
      <c r="B1227">
        <v>-9.3227281303884801E-3</v>
      </c>
      <c r="C1227">
        <v>1.0928696540176919E-2</v>
      </c>
      <c r="D1227">
        <v>1.1246959973602699E-2</v>
      </c>
      <c r="E1227">
        <v>-4.4981330537942066E-3</v>
      </c>
      <c r="F1227">
        <v>-1.3420292776601395E-3</v>
      </c>
      <c r="G1227">
        <v>-5.7399646140349203E-3</v>
      </c>
      <c r="H1227">
        <v>2.6145819821770111E-3</v>
      </c>
      <c r="I1227">
        <v>1.0576000135685826E-2</v>
      </c>
    </row>
    <row r="1228" spans="1:9" x14ac:dyDescent="0.3">
      <c r="A1228" s="7">
        <v>44312</v>
      </c>
      <c r="B1228">
        <v>3.8234435129258504E-3</v>
      </c>
      <c r="C1228">
        <v>1.782270924804541E-3</v>
      </c>
      <c r="D1228">
        <v>-4.3303072475604498E-3</v>
      </c>
      <c r="E1228">
        <v>1.0016518287169873E-2</v>
      </c>
      <c r="F1228">
        <v>2.6421365696349675E-3</v>
      </c>
      <c r="G1228">
        <v>3.638777181884878E-3</v>
      </c>
      <c r="H1228">
        <v>-9.4986718387654046E-3</v>
      </c>
      <c r="I1228">
        <v>1.9320228493902025E-3</v>
      </c>
    </row>
    <row r="1229" spans="1:9" x14ac:dyDescent="0.3">
      <c r="A1229" s="7">
        <v>44313</v>
      </c>
      <c r="B1229">
        <v>-1.923969545236659E-4</v>
      </c>
      <c r="C1229">
        <v>-2.1489588801437698E-4</v>
      </c>
      <c r="D1229">
        <v>-3.8997968746168343E-4</v>
      </c>
      <c r="E1229">
        <v>1.1601643402658013E-2</v>
      </c>
      <c r="F1229">
        <v>-7.9510698275719882E-4</v>
      </c>
      <c r="G1229">
        <v>-4.6123319629065573E-3</v>
      </c>
      <c r="H1229">
        <v>4.1851625452138386E-4</v>
      </c>
      <c r="I1229">
        <v>-7.2301411182529307E-4</v>
      </c>
    </row>
    <row r="1230" spans="1:9" x14ac:dyDescent="0.3">
      <c r="A1230" s="7">
        <v>44314</v>
      </c>
      <c r="B1230">
        <v>1.1262006768540278E-2</v>
      </c>
      <c r="C1230">
        <v>-8.4553991688984809E-4</v>
      </c>
      <c r="D1230">
        <v>4.4849301541873832E-3</v>
      </c>
      <c r="E1230">
        <v>1.4433855260107098E-2</v>
      </c>
      <c r="F1230">
        <v>1.5916181254360673E-4</v>
      </c>
      <c r="G1230">
        <v>2.1412911261284862E-3</v>
      </c>
      <c r="H1230">
        <v>4.200290037586818E-3</v>
      </c>
      <c r="I1230">
        <v>6.431008976448549E-4</v>
      </c>
    </row>
    <row r="1231" spans="1:9" x14ac:dyDescent="0.3">
      <c r="A1231" s="7">
        <v>44316</v>
      </c>
      <c r="B1231">
        <v>-4.6087020325660255E-3</v>
      </c>
      <c r="C1231">
        <v>-7.1947066993264253E-3</v>
      </c>
      <c r="D1231">
        <v>-1.9737698497574119E-2</v>
      </c>
      <c r="E1231">
        <v>-1.7710812045177438E-2</v>
      </c>
      <c r="F1231">
        <v>-3.1450974309716884E-3</v>
      </c>
      <c r="G1231">
        <v>-8.306604498779957E-3</v>
      </c>
      <c r="H1231">
        <v>-8.0692381679722258E-3</v>
      </c>
      <c r="I1231">
        <v>-9.9319424441434156E-3</v>
      </c>
    </row>
    <row r="1232" spans="1:9" x14ac:dyDescent="0.3">
      <c r="A1232" s="7">
        <v>44322</v>
      </c>
      <c r="B1232">
        <v>1.464612121302844E-2</v>
      </c>
      <c r="C1232">
        <v>8.1654564660518236E-3</v>
      </c>
      <c r="D1232">
        <v>7.7232957842079397E-3</v>
      </c>
      <c r="E1232">
        <v>7.3164109749705997E-3</v>
      </c>
      <c r="F1232">
        <v>-1.200314333482444E-3</v>
      </c>
      <c r="G1232">
        <v>1.8003849901169877E-2</v>
      </c>
      <c r="H1232">
        <v>-1.618887320951834E-3</v>
      </c>
      <c r="I1232">
        <v>7.7700655512007444E-3</v>
      </c>
    </row>
    <row r="1233" spans="1:9" x14ac:dyDescent="0.3">
      <c r="A1233" s="7">
        <v>44323</v>
      </c>
      <c r="B1233">
        <v>8.3465305468541917E-3</v>
      </c>
      <c r="C1233">
        <v>7.373341616968343E-3</v>
      </c>
      <c r="D1233">
        <v>-9.3620544550065965E-4</v>
      </c>
      <c r="E1233">
        <v>6.6792477481554258E-3</v>
      </c>
      <c r="F1233">
        <v>8.8658195989119726E-3</v>
      </c>
      <c r="G1233">
        <v>9.0180488159896655E-4</v>
      </c>
      <c r="H1233">
        <v>-6.51208617682697E-3</v>
      </c>
      <c r="I1233">
        <v>9.7983720023446796E-3</v>
      </c>
    </row>
    <row r="1234" spans="1:9" x14ac:dyDescent="0.3">
      <c r="A1234" s="7">
        <v>44326</v>
      </c>
      <c r="B1234">
        <v>1.968413884607223E-3</v>
      </c>
      <c r="C1234">
        <v>-1.0435647322188157E-2</v>
      </c>
      <c r="D1234">
        <v>-5.2393895875613161E-4</v>
      </c>
      <c r="E1234">
        <v>8.041422748121585E-3</v>
      </c>
      <c r="F1234">
        <v>1.0339198980264808E-3</v>
      </c>
      <c r="G1234">
        <v>5.4676924084058331E-3</v>
      </c>
      <c r="H1234">
        <v>2.6675108250024948E-3</v>
      </c>
      <c r="I1234">
        <v>-8.9078896789602791E-3</v>
      </c>
    </row>
    <row r="1235" spans="1:9" x14ac:dyDescent="0.3">
      <c r="A1235" s="7">
        <v>44327</v>
      </c>
      <c r="B1235">
        <v>-5.805478425457089E-3</v>
      </c>
      <c r="C1235">
        <v>-8.67391280271812E-3</v>
      </c>
      <c r="D1235">
        <v>-2.0347479519469247E-2</v>
      </c>
      <c r="E1235">
        <v>-6.1302011912188759E-3</v>
      </c>
      <c r="F1235">
        <v>-1.9713125593543879E-2</v>
      </c>
      <c r="G1235">
        <v>-3.0819822687034426E-2</v>
      </c>
      <c r="H1235">
        <v>4.0432170051136751E-3</v>
      </c>
      <c r="I1235">
        <v>-1.0432565156355489E-2</v>
      </c>
    </row>
    <row r="1236" spans="1:9" x14ac:dyDescent="0.3">
      <c r="A1236" s="7">
        <v>44328</v>
      </c>
      <c r="B1236">
        <v>-4.484098651716617E-3</v>
      </c>
      <c r="C1236">
        <v>-2.1449400664502738E-2</v>
      </c>
      <c r="D1236">
        <v>7.7543365712964274E-3</v>
      </c>
      <c r="E1236">
        <v>-1.0386680807366599E-2</v>
      </c>
      <c r="F1236">
        <v>3.0233099757346338E-3</v>
      </c>
      <c r="G1236">
        <v>-1.6116840453977543E-2</v>
      </c>
      <c r="H1236">
        <v>6.0722872149434615E-3</v>
      </c>
      <c r="I1236">
        <v>-2.0030899337700969E-2</v>
      </c>
    </row>
    <row r="1237" spans="1:9" x14ac:dyDescent="0.3">
      <c r="A1237" s="7">
        <v>44330</v>
      </c>
      <c r="B1237">
        <v>8.7200401883547052E-4</v>
      </c>
      <c r="C1237">
        <v>1.4917956876899785E-2</v>
      </c>
      <c r="D1237">
        <v>1.1144127459781883E-2</v>
      </c>
      <c r="E1237">
        <v>-1.2724250884564858E-3</v>
      </c>
      <c r="F1237">
        <v>1.0503975933251919E-2</v>
      </c>
      <c r="G1237">
        <v>2.3187872014570621E-2</v>
      </c>
      <c r="H1237">
        <v>1.7739942691157751E-2</v>
      </c>
      <c r="I1237">
        <v>1.6040648963965953E-2</v>
      </c>
    </row>
    <row r="1238" spans="1:9" x14ac:dyDescent="0.3">
      <c r="A1238" s="7">
        <v>44333</v>
      </c>
      <c r="B1238">
        <v>-2.0648623608920946E-4</v>
      </c>
      <c r="C1238">
        <v>-2.5300521932207776E-3</v>
      </c>
      <c r="D1238">
        <v>5.9412760147723453E-3</v>
      </c>
      <c r="E1238">
        <v>1.6715760481972541E-2</v>
      </c>
      <c r="F1238">
        <v>-5.423140465888876E-4</v>
      </c>
      <c r="G1238">
        <v>-9.2449890811404645E-3</v>
      </c>
      <c r="H1238">
        <v>7.8043752512835241E-3</v>
      </c>
      <c r="I1238">
        <v>-3.5442343593321546E-3</v>
      </c>
    </row>
    <row r="1239" spans="1:9" x14ac:dyDescent="0.3">
      <c r="A1239" s="7">
        <v>44334</v>
      </c>
      <c r="B1239">
        <v>1.1386825285470525E-2</v>
      </c>
      <c r="C1239">
        <v>-8.5172929593646529E-3</v>
      </c>
      <c r="D1239">
        <v>1.4177464331717404E-2</v>
      </c>
      <c r="E1239">
        <v>1.2393443335275034E-2</v>
      </c>
      <c r="F1239">
        <v>1.6957199699523251E-3</v>
      </c>
      <c r="G1239">
        <v>2.0916920749951329E-2</v>
      </c>
      <c r="H1239">
        <v>3.2379541276992274E-3</v>
      </c>
      <c r="I1239">
        <v>-3.0716476762308043E-3</v>
      </c>
    </row>
    <row r="1240" spans="1:9" x14ac:dyDescent="0.3">
      <c r="A1240" s="7">
        <v>44336</v>
      </c>
      <c r="B1240">
        <v>-4.9287889312831235E-3</v>
      </c>
      <c r="C1240">
        <v>1.0554741756143349E-2</v>
      </c>
      <c r="D1240">
        <v>-5.0193199727514015E-3</v>
      </c>
      <c r="E1240">
        <v>-8.2567760609306706E-3</v>
      </c>
      <c r="F1240">
        <v>1.2742351389415596E-2</v>
      </c>
      <c r="G1240">
        <v>1.9184110492007633E-3</v>
      </c>
      <c r="H1240">
        <v>-1.1449915624148765E-3</v>
      </c>
      <c r="I1240">
        <v>1.2310405492694576E-2</v>
      </c>
    </row>
    <row r="1241" spans="1:9" x14ac:dyDescent="0.3">
      <c r="A1241" s="7">
        <v>44337</v>
      </c>
      <c r="B1241">
        <v>-1.3509447190028778E-3</v>
      </c>
      <c r="C1241">
        <v>-7.8388068014123569E-4</v>
      </c>
      <c r="D1241">
        <v>2.8647830632211324E-4</v>
      </c>
      <c r="E1241">
        <v>1.8063135674974751E-2</v>
      </c>
      <c r="F1241">
        <v>5.7479261824042727E-3</v>
      </c>
      <c r="G1241">
        <v>7.8147243378146047E-3</v>
      </c>
      <c r="H1241">
        <v>-5.8113007787432558E-3</v>
      </c>
      <c r="I1241">
        <v>8.0630991194929891E-5</v>
      </c>
    </row>
    <row r="1242" spans="1:9" x14ac:dyDescent="0.3">
      <c r="A1242" s="7">
        <v>44341</v>
      </c>
      <c r="B1242">
        <v>1.0780668706350527E-2</v>
      </c>
      <c r="C1242">
        <v>-2.1252837802967495E-3</v>
      </c>
      <c r="D1242">
        <v>1.754874879675139E-2</v>
      </c>
      <c r="E1242">
        <v>7.0734386531157156E-4</v>
      </c>
      <c r="F1242">
        <v>1.7100390636533014E-3</v>
      </c>
      <c r="G1242">
        <v>6.6763159416856066E-3</v>
      </c>
      <c r="H1242">
        <v>2.4035838677364918E-2</v>
      </c>
      <c r="I1242">
        <v>-1.9154346655302357E-3</v>
      </c>
    </row>
    <row r="1243" spans="1:9" x14ac:dyDescent="0.3">
      <c r="A1243" s="7">
        <v>44343</v>
      </c>
      <c r="B1243">
        <v>9.1675306874259288E-3</v>
      </c>
      <c r="C1243">
        <v>1.1653145418315525E-3</v>
      </c>
      <c r="D1243">
        <v>-1.8106881023279842E-3</v>
      </c>
      <c r="E1243">
        <v>2.3788211965458661E-3</v>
      </c>
      <c r="F1243">
        <v>2.7402210533178373E-3</v>
      </c>
      <c r="G1243">
        <v>-3.2532320077169885E-3</v>
      </c>
      <c r="H1243">
        <v>4.3107258307848451E-3</v>
      </c>
      <c r="I1243">
        <v>8.7833088097943879E-4</v>
      </c>
    </row>
    <row r="1244" spans="1:9" x14ac:dyDescent="0.3">
      <c r="A1244" s="7">
        <v>44344</v>
      </c>
      <c r="B1244">
        <v>-6.1908102095620254E-4</v>
      </c>
      <c r="C1244">
        <v>7.6888189114021621E-4</v>
      </c>
      <c r="D1244">
        <v>3.8508091865008254E-4</v>
      </c>
      <c r="E1244">
        <v>6.376433707514062E-3</v>
      </c>
      <c r="F1244">
        <v>5.6894734589900686E-3</v>
      </c>
      <c r="G1244">
        <v>2.1030515438329678E-2</v>
      </c>
      <c r="H1244">
        <v>-2.2361882984877068E-3</v>
      </c>
      <c r="I1244">
        <v>1.9943492685301489E-3</v>
      </c>
    </row>
    <row r="1245" spans="1:9" x14ac:dyDescent="0.3">
      <c r="A1245" s="7">
        <v>44348</v>
      </c>
      <c r="B1245">
        <v>1.5687849783323049E-2</v>
      </c>
      <c r="C1245">
        <v>-4.9233352268640562E-4</v>
      </c>
      <c r="D1245">
        <v>1.0846644470532185E-2</v>
      </c>
      <c r="E1245">
        <v>-5.101904286871628E-4</v>
      </c>
      <c r="F1245">
        <v>7.476041420186208E-3</v>
      </c>
      <c r="G1245">
        <v>-1.5848963083671119E-3</v>
      </c>
      <c r="H1245">
        <v>2.5529059816709054E-3</v>
      </c>
      <c r="I1245">
        <v>1.0350463689579037E-3</v>
      </c>
    </row>
    <row r="1246" spans="1:9" x14ac:dyDescent="0.3">
      <c r="A1246" s="7">
        <v>44349</v>
      </c>
      <c r="B1246">
        <v>-6.4248328121840892E-4</v>
      </c>
      <c r="C1246">
        <v>1.4469348384307246E-3</v>
      </c>
      <c r="D1246">
        <v>-5.7818942369689541E-3</v>
      </c>
      <c r="E1246">
        <v>8.6715825280636594E-5</v>
      </c>
      <c r="F1246">
        <v>2.7549216119979736E-3</v>
      </c>
      <c r="G1246">
        <v>4.574138500646141E-3</v>
      </c>
      <c r="H1246">
        <v>-7.6061446726745086E-3</v>
      </c>
      <c r="I1246">
        <v>1.749751419612311E-3</v>
      </c>
    </row>
    <row r="1247" spans="1:9" x14ac:dyDescent="0.3">
      <c r="A1247" s="7">
        <v>44351</v>
      </c>
      <c r="B1247">
        <v>-3.7216898083687333E-3</v>
      </c>
      <c r="C1247">
        <v>8.8340957105059736E-3</v>
      </c>
      <c r="D1247">
        <v>-1.6546861500679189E-3</v>
      </c>
      <c r="E1247">
        <v>-1.281017305247989E-3</v>
      </c>
      <c r="F1247">
        <v>3.9486207448173882E-3</v>
      </c>
      <c r="G1247">
        <v>-4.0122997076440514E-3</v>
      </c>
      <c r="H1247">
        <v>2.1288169600224283E-3</v>
      </c>
      <c r="I1247">
        <v>9.1683997188805044E-3</v>
      </c>
    </row>
    <row r="1248" spans="1:9" x14ac:dyDescent="0.3">
      <c r="A1248" s="7">
        <v>44354</v>
      </c>
      <c r="B1248">
        <v>6.5772061591684583E-4</v>
      </c>
      <c r="C1248">
        <v>-7.9673870445118311E-4</v>
      </c>
      <c r="D1248">
        <v>-4.5238212146412327E-3</v>
      </c>
      <c r="E1248">
        <v>5.1945814919991395E-3</v>
      </c>
      <c r="F1248">
        <v>2.1874852914540721E-3</v>
      </c>
      <c r="G1248">
        <v>2.685439616986196E-3</v>
      </c>
      <c r="H1248">
        <v>2.1437344045003304E-3</v>
      </c>
      <c r="I1248">
        <v>1.6590333979100702E-3</v>
      </c>
    </row>
    <row r="1249" spans="1:9" x14ac:dyDescent="0.3">
      <c r="A1249" s="7">
        <v>44355</v>
      </c>
      <c r="B1249">
        <v>1.7985915120855012E-4</v>
      </c>
      <c r="C1249">
        <v>1.7502486450582388E-4</v>
      </c>
      <c r="D1249">
        <v>-2.0489735897477601E-4</v>
      </c>
      <c r="E1249">
        <v>-7.3330609577737516E-4</v>
      </c>
      <c r="F1249">
        <v>9.9217790249039872E-4</v>
      </c>
      <c r="G1249">
        <v>-1.918716239650009E-3</v>
      </c>
      <c r="H1249">
        <v>-5.3978929056962555E-3</v>
      </c>
      <c r="I1249">
        <v>7.8837357384564655E-5</v>
      </c>
    </row>
    <row r="1250" spans="1:9" x14ac:dyDescent="0.3">
      <c r="A1250" s="7">
        <v>44356</v>
      </c>
      <c r="B1250">
        <v>8.3019286046703833E-3</v>
      </c>
      <c r="C1250">
        <v>-1.8238673194856947E-3</v>
      </c>
      <c r="D1250">
        <v>-1.3463565278306611E-3</v>
      </c>
      <c r="E1250">
        <v>-6.6549769442125761E-3</v>
      </c>
      <c r="F1250">
        <v>9.4709954964034004E-4</v>
      </c>
      <c r="G1250">
        <v>-3.5478982447165741E-3</v>
      </c>
      <c r="H1250">
        <v>3.1534770113550437E-3</v>
      </c>
      <c r="I1250">
        <v>-1.7349861405037137E-3</v>
      </c>
    </row>
    <row r="1251" spans="1:9" x14ac:dyDescent="0.3">
      <c r="A1251" s="7">
        <v>44357</v>
      </c>
      <c r="B1251">
        <v>-6.1490403683894801E-4</v>
      </c>
      <c r="C1251">
        <v>4.6522430122621916E-3</v>
      </c>
      <c r="D1251">
        <v>-1.3046822395446078E-4</v>
      </c>
      <c r="E1251">
        <v>6.5492869160790335E-3</v>
      </c>
      <c r="F1251">
        <v>2.6405051611400054E-4</v>
      </c>
      <c r="G1251">
        <v>3.3872852789487151E-3</v>
      </c>
      <c r="H1251">
        <v>5.4185569992986071E-3</v>
      </c>
      <c r="I1251">
        <v>3.9575364566970528E-3</v>
      </c>
    </row>
    <row r="1252" spans="1:9" x14ac:dyDescent="0.3">
      <c r="A1252" s="7">
        <v>44358</v>
      </c>
      <c r="B1252">
        <v>6.9465620646569359E-3</v>
      </c>
      <c r="C1252">
        <v>1.9484346695590737E-3</v>
      </c>
      <c r="D1252">
        <v>3.5926938319283952E-3</v>
      </c>
      <c r="E1252">
        <v>3.9141306333496662E-3</v>
      </c>
      <c r="F1252">
        <v>6.4898192161113588E-3</v>
      </c>
      <c r="G1252">
        <v>-3.3945327182571816E-4</v>
      </c>
      <c r="H1252">
        <v>-5.8462822690041882E-3</v>
      </c>
      <c r="I1252">
        <v>2.8553649703915163E-3</v>
      </c>
    </row>
    <row r="1253" spans="1:9" x14ac:dyDescent="0.3">
      <c r="A1253" s="7">
        <v>44362</v>
      </c>
      <c r="B1253">
        <v>-6.5827340173005844E-3</v>
      </c>
      <c r="C1253">
        <v>-2.0116937805257917E-3</v>
      </c>
      <c r="D1253">
        <v>-7.059171997127911E-3</v>
      </c>
      <c r="E1253">
        <v>3.6302135450976269E-3</v>
      </c>
      <c r="F1253">
        <v>1.0691006862992847E-3</v>
      </c>
      <c r="G1253">
        <v>9.5844561210949308E-3</v>
      </c>
      <c r="H1253">
        <v>-9.2457528814681167E-3</v>
      </c>
      <c r="I1253">
        <v>-1.9738104269776402E-3</v>
      </c>
    </row>
    <row r="1254" spans="1:9" x14ac:dyDescent="0.3">
      <c r="A1254" s="7">
        <v>44363</v>
      </c>
      <c r="B1254">
        <v>1.5286723124305901E-3</v>
      </c>
      <c r="C1254">
        <v>-5.3901246128557068E-3</v>
      </c>
      <c r="D1254">
        <v>-7.0425911552312037E-3</v>
      </c>
      <c r="E1254">
        <v>-6.4086327528081188E-3</v>
      </c>
      <c r="F1254">
        <v>2.2885024270524745E-3</v>
      </c>
      <c r="G1254">
        <v>-5.1047681874407669E-3</v>
      </c>
      <c r="H1254">
        <v>-1.0749145196177534E-2</v>
      </c>
      <c r="I1254">
        <v>-5.300266069259707E-3</v>
      </c>
    </row>
    <row r="1255" spans="1:9" x14ac:dyDescent="0.3">
      <c r="A1255" s="7">
        <v>44364</v>
      </c>
      <c r="B1255">
        <v>-4.3944229572931981E-3</v>
      </c>
      <c r="C1255">
        <v>-4.3571559205179966E-4</v>
      </c>
      <c r="D1255">
        <v>4.281418071381049E-3</v>
      </c>
      <c r="E1255">
        <v>-4.8295020472909345E-3</v>
      </c>
      <c r="F1255">
        <v>-1.1525220636270372E-3</v>
      </c>
      <c r="G1255">
        <v>-9.3093303946116812E-3</v>
      </c>
      <c r="H1255">
        <v>2.0663267430338639E-3</v>
      </c>
      <c r="I1255">
        <v>-1.6699687314422063E-3</v>
      </c>
    </row>
    <row r="1256" spans="1:9" x14ac:dyDescent="0.3">
      <c r="A1256" s="7">
        <v>44365</v>
      </c>
      <c r="B1256">
        <v>-2.886930964566381E-3</v>
      </c>
      <c r="C1256">
        <v>-1.3124468779900589E-2</v>
      </c>
      <c r="D1256">
        <v>8.4976075089053804E-3</v>
      </c>
      <c r="E1256">
        <v>-5.13069646403852E-4</v>
      </c>
      <c r="F1256">
        <v>-1.5849169425283138E-2</v>
      </c>
      <c r="G1256">
        <v>-1.8695079921533519E-3</v>
      </c>
      <c r="H1256">
        <v>-1.4181982815697491E-4</v>
      </c>
      <c r="I1256">
        <v>-1.5295249041156977E-2</v>
      </c>
    </row>
    <row r="1257" spans="1:9" x14ac:dyDescent="0.3">
      <c r="A1257" s="7">
        <v>44368</v>
      </c>
      <c r="B1257">
        <v>-7.3466352524064193E-3</v>
      </c>
      <c r="C1257">
        <v>1.4002289962720793E-2</v>
      </c>
      <c r="D1257">
        <v>-1.0842214122234517E-2</v>
      </c>
      <c r="E1257">
        <v>4.0265882096546246E-3</v>
      </c>
      <c r="F1257">
        <v>7.0346715611808719E-3</v>
      </c>
      <c r="G1257">
        <v>-3.2908015309102256E-2</v>
      </c>
      <c r="H1257">
        <v>1.1573668467137477E-3</v>
      </c>
      <c r="I1257">
        <v>1.3510119894085237E-2</v>
      </c>
    </row>
    <row r="1258" spans="1:9" x14ac:dyDescent="0.3">
      <c r="A1258" s="7">
        <v>44369</v>
      </c>
      <c r="B1258">
        <v>-1.1866771644202245E-3</v>
      </c>
      <c r="C1258">
        <v>5.1244919022186419E-3</v>
      </c>
      <c r="D1258">
        <v>-6.2915593518551027E-3</v>
      </c>
      <c r="E1258">
        <v>1.6670371193598932E-3</v>
      </c>
      <c r="F1258">
        <v>2.614068520719659E-3</v>
      </c>
      <c r="G1258">
        <v>3.117358765370315E-2</v>
      </c>
      <c r="H1258">
        <v>7.9990198900474763E-3</v>
      </c>
      <c r="I1258">
        <v>3.6718454583029025E-3</v>
      </c>
    </row>
    <row r="1259" spans="1:9" x14ac:dyDescent="0.3">
      <c r="A1259" s="7">
        <v>44370</v>
      </c>
      <c r="B1259">
        <v>-4.4709169421440764E-3</v>
      </c>
      <c r="C1259">
        <v>-1.0832833431588806E-3</v>
      </c>
      <c r="D1259">
        <v>1.791998770300407E-2</v>
      </c>
      <c r="E1259">
        <v>-5.4397492312691087E-3</v>
      </c>
      <c r="F1259">
        <v>-7.2740178487910034E-3</v>
      </c>
      <c r="G1259">
        <v>-3.1990695582939654E-4</v>
      </c>
      <c r="H1259">
        <v>2.4765373716872929E-3</v>
      </c>
      <c r="I1259">
        <v>-2.5449298226755124E-3</v>
      </c>
    </row>
    <row r="1260" spans="1:9" x14ac:dyDescent="0.3">
      <c r="A1260" s="7">
        <v>44371</v>
      </c>
      <c r="B1260">
        <v>-3.9947650414009495E-3</v>
      </c>
      <c r="C1260">
        <v>5.8112497248854478E-3</v>
      </c>
      <c r="D1260">
        <v>2.2691628361553029E-3</v>
      </c>
      <c r="E1260">
        <v>6.5978407983298126E-3</v>
      </c>
      <c r="F1260">
        <v>8.6956574450058888E-3</v>
      </c>
      <c r="G1260">
        <v>1.1769525100957523E-5</v>
      </c>
      <c r="H1260">
        <v>1.2055668022648014E-4</v>
      </c>
      <c r="I1260">
        <v>7.9732368733711478E-3</v>
      </c>
    </row>
    <row r="1261" spans="1:9" x14ac:dyDescent="0.3">
      <c r="A1261" s="7">
        <v>44372</v>
      </c>
      <c r="B1261">
        <v>-1.9233703391274837E-3</v>
      </c>
      <c r="C1261">
        <v>3.3305973193167304E-3</v>
      </c>
      <c r="D1261">
        <v>1.4048656259002312E-2</v>
      </c>
      <c r="E1261">
        <v>4.4266891189239654E-3</v>
      </c>
      <c r="F1261">
        <v>1.2909074191753689E-3</v>
      </c>
      <c r="G1261">
        <v>6.612907175118643E-3</v>
      </c>
      <c r="H1261">
        <v>1.1470191179436151E-2</v>
      </c>
      <c r="I1261">
        <v>2.6103837250759376E-3</v>
      </c>
    </row>
    <row r="1262" spans="1:9" x14ac:dyDescent="0.3">
      <c r="A1262" s="7">
        <v>44375</v>
      </c>
      <c r="B1262">
        <v>-2.2114527367151915E-3</v>
      </c>
      <c r="C1262">
        <v>2.3149642620619026E-3</v>
      </c>
      <c r="D1262">
        <v>-6.8013424498925001E-4</v>
      </c>
      <c r="E1262">
        <v>-2.8782098242977616E-3</v>
      </c>
      <c r="F1262">
        <v>-5.878116409991696E-3</v>
      </c>
      <c r="G1262">
        <v>-6.2478648536701265E-4</v>
      </c>
      <c r="H1262">
        <v>-3.2984659629309299E-4</v>
      </c>
      <c r="I1262">
        <v>-5.5230485760726644E-4</v>
      </c>
    </row>
    <row r="1263" spans="1:9" x14ac:dyDescent="0.3">
      <c r="A1263" s="7">
        <v>44376</v>
      </c>
      <c r="B1263">
        <v>7.7635779709923636E-3</v>
      </c>
      <c r="C1263">
        <v>2.7733619326086867E-4</v>
      </c>
      <c r="D1263">
        <v>-9.3685374468565064E-3</v>
      </c>
      <c r="E1263">
        <v>-4.1891404314852165E-3</v>
      </c>
      <c r="F1263">
        <v>3.1432555240411553E-3</v>
      </c>
      <c r="G1263">
        <v>-8.1041723342530902E-3</v>
      </c>
      <c r="H1263">
        <v>-9.2032111148810936E-3</v>
      </c>
      <c r="I1263">
        <v>7.8936158538578383E-4</v>
      </c>
    </row>
    <row r="1264" spans="1:9" x14ac:dyDescent="0.3">
      <c r="A1264" s="7">
        <v>44377</v>
      </c>
      <c r="B1264">
        <v>-2.2872602160236566E-3</v>
      </c>
      <c r="C1264">
        <v>1.3281596467464851E-3</v>
      </c>
      <c r="D1264">
        <v>-5.7304897501033736E-3</v>
      </c>
      <c r="E1264">
        <v>-1.7112919035373597E-3</v>
      </c>
      <c r="F1264">
        <v>-7.7349493110090428E-3</v>
      </c>
      <c r="G1264">
        <v>-7.3162683221916769E-4</v>
      </c>
      <c r="H1264">
        <v>5.0431324131432476E-3</v>
      </c>
      <c r="I1264">
        <v>-1.6563961337687783E-3</v>
      </c>
    </row>
    <row r="1265" spans="1:9" x14ac:dyDescent="0.3">
      <c r="A1265" s="7">
        <v>44379</v>
      </c>
      <c r="B1265">
        <v>-9.5749080882352455E-3</v>
      </c>
      <c r="C1265">
        <v>7.5000816639139156E-3</v>
      </c>
      <c r="D1265">
        <v>-1.7952345237877476E-2</v>
      </c>
      <c r="E1265">
        <v>2.6913389867666559E-3</v>
      </c>
      <c r="F1265">
        <v>2.5898045851584506E-3</v>
      </c>
      <c r="G1265">
        <v>2.6558027879159951E-3</v>
      </c>
      <c r="H1265">
        <v>-1.951081397010801E-2</v>
      </c>
      <c r="I1265">
        <v>6.1387702028996571E-3</v>
      </c>
    </row>
    <row r="1266" spans="1:9" x14ac:dyDescent="0.3">
      <c r="A1266" s="7">
        <v>44383</v>
      </c>
      <c r="B1266">
        <v>7.693394577700019E-3</v>
      </c>
      <c r="C1266">
        <v>-2.0218560598241897E-3</v>
      </c>
      <c r="D1266">
        <v>-2.510015634160645E-3</v>
      </c>
      <c r="E1266">
        <v>-1.0167521731027085E-3</v>
      </c>
      <c r="F1266">
        <v>-5.1923694067861348E-3</v>
      </c>
      <c r="G1266">
        <v>1.5742774362970113E-3</v>
      </c>
      <c r="H1266">
        <v>-1.1487523810017608E-3</v>
      </c>
      <c r="I1266">
        <v>-2.8159918284562657E-3</v>
      </c>
    </row>
    <row r="1267" spans="1:9" x14ac:dyDescent="0.3">
      <c r="A1267" s="7">
        <v>44384</v>
      </c>
      <c r="B1267">
        <v>-9.3187118657328538E-3</v>
      </c>
      <c r="C1267">
        <v>3.3589753101825881E-3</v>
      </c>
      <c r="D1267">
        <v>-3.9981760630680707E-3</v>
      </c>
      <c r="E1267">
        <v>3.8816171589777237E-3</v>
      </c>
      <c r="F1267">
        <v>7.7854022269305823E-3</v>
      </c>
      <c r="G1267">
        <v>-9.6449284039002992E-3</v>
      </c>
      <c r="H1267">
        <v>6.6453918047406635E-3</v>
      </c>
      <c r="I1267">
        <v>3.6867738936110506E-3</v>
      </c>
    </row>
    <row r="1268" spans="1:9" x14ac:dyDescent="0.3">
      <c r="A1268" s="7">
        <v>44385</v>
      </c>
      <c r="B1268">
        <v>-2.088667521917642E-2</v>
      </c>
      <c r="C1268">
        <v>-8.5610249343169853E-3</v>
      </c>
      <c r="D1268">
        <v>-2.8879485006709671E-2</v>
      </c>
      <c r="E1268">
        <v>-9.5562557277450999E-3</v>
      </c>
      <c r="F1268">
        <v>-1.7235030245627558E-2</v>
      </c>
      <c r="G1268">
        <v>-8.7749979723046323E-3</v>
      </c>
      <c r="H1268">
        <v>-7.9409663495634275E-3</v>
      </c>
      <c r="I1268">
        <v>-1.1176150261134388E-2</v>
      </c>
    </row>
    <row r="1269" spans="1:9" x14ac:dyDescent="0.3">
      <c r="A1269" s="7">
        <v>44386</v>
      </c>
      <c r="B1269">
        <v>5.454482911050329E-3</v>
      </c>
      <c r="C1269">
        <v>1.1277947808795874E-2</v>
      </c>
      <c r="D1269">
        <v>7.0492130029606859E-3</v>
      </c>
      <c r="E1269">
        <v>-2.4224839292732447E-3</v>
      </c>
      <c r="F1269">
        <v>1.3418720295686803E-2</v>
      </c>
      <c r="G1269">
        <v>-6.3165655432239065E-3</v>
      </c>
      <c r="H1269">
        <v>-3.9991834048358488E-4</v>
      </c>
      <c r="I1269">
        <v>1.3436496842489376E-2</v>
      </c>
    </row>
    <row r="1270" spans="1:9" x14ac:dyDescent="0.3">
      <c r="A1270" s="7">
        <v>44389</v>
      </c>
      <c r="B1270">
        <v>-1.4496582347344189E-3</v>
      </c>
      <c r="C1270">
        <v>3.4511743312370946E-3</v>
      </c>
      <c r="D1270">
        <v>6.2426055705249173E-3</v>
      </c>
      <c r="E1270">
        <v>1.7844744498685117E-4</v>
      </c>
      <c r="F1270">
        <v>6.9044793231360924E-3</v>
      </c>
      <c r="G1270">
        <v>2.2497858340448929E-2</v>
      </c>
      <c r="H1270">
        <v>6.7393282826704315E-3</v>
      </c>
      <c r="I1270">
        <v>4.2896265081235896E-3</v>
      </c>
    </row>
    <row r="1271" spans="1:9" x14ac:dyDescent="0.3">
      <c r="A1271" s="7">
        <v>44390</v>
      </c>
      <c r="B1271">
        <v>1.3646586022104668E-2</v>
      </c>
      <c r="C1271">
        <v>-3.5168126585656267E-3</v>
      </c>
      <c r="D1271">
        <v>1.6288061381891872E-2</v>
      </c>
      <c r="E1271">
        <v>7.6309854951284173E-3</v>
      </c>
      <c r="F1271">
        <v>2.8211029360192263E-4</v>
      </c>
      <c r="G1271">
        <v>5.2231650078777836E-3</v>
      </c>
      <c r="H1271">
        <v>5.2651560323653257E-3</v>
      </c>
      <c r="I1271">
        <v>-5.2030643865209614E-3</v>
      </c>
    </row>
    <row r="1272" spans="1:9" x14ac:dyDescent="0.3">
      <c r="A1272" s="7">
        <v>44391</v>
      </c>
      <c r="B1272">
        <v>-8.2116313313207456E-4</v>
      </c>
      <c r="C1272">
        <v>1.1649345752446916E-3</v>
      </c>
      <c r="D1272">
        <v>-6.2921230910985004E-3</v>
      </c>
      <c r="E1272">
        <v>2.6308921169333477E-3</v>
      </c>
      <c r="F1272">
        <v>-8.6774102720221791E-4</v>
      </c>
      <c r="G1272">
        <v>-3.8216129924504294E-3</v>
      </c>
      <c r="H1272">
        <v>-1.0660256867490392E-2</v>
      </c>
      <c r="I1272">
        <v>2.3418341933325593E-3</v>
      </c>
    </row>
    <row r="1273" spans="1:9" x14ac:dyDescent="0.3">
      <c r="A1273" s="7">
        <v>44392</v>
      </c>
      <c r="B1273">
        <v>1.4716561544296791E-3</v>
      </c>
      <c r="C1273">
        <v>-3.2622408541723713E-3</v>
      </c>
      <c r="D1273">
        <v>7.5144898707966146E-3</v>
      </c>
      <c r="E1273">
        <v>4.4310723280038822E-3</v>
      </c>
      <c r="F1273">
        <v>-9.4667043917721072E-3</v>
      </c>
      <c r="G1273">
        <v>-1.151407809102778E-2</v>
      </c>
      <c r="H1273">
        <v>1.0228167178864878E-2</v>
      </c>
      <c r="I1273">
        <v>-5.4517005579448607E-3</v>
      </c>
    </row>
    <row r="1274" spans="1:9" x14ac:dyDescent="0.3">
      <c r="A1274" s="7">
        <v>44393</v>
      </c>
      <c r="B1274">
        <v>1.5012533870024658E-3</v>
      </c>
      <c r="C1274">
        <v>-7.5388542110778056E-3</v>
      </c>
      <c r="D1274">
        <v>3.004027461805947E-4</v>
      </c>
      <c r="E1274">
        <v>-5.0225736783704455E-5</v>
      </c>
      <c r="F1274">
        <v>-3.2003988022553109E-3</v>
      </c>
      <c r="G1274">
        <v>-9.7602068224271754E-3</v>
      </c>
      <c r="H1274">
        <v>-7.0947958780488429E-3</v>
      </c>
      <c r="I1274">
        <v>-7.2826837452065751E-3</v>
      </c>
    </row>
    <row r="1275" spans="1:9" x14ac:dyDescent="0.3">
      <c r="A1275" s="7">
        <v>44396</v>
      </c>
      <c r="B1275">
        <v>-1.1661798312026295E-2</v>
      </c>
      <c r="C1275">
        <v>-1.5869512427409305E-2</v>
      </c>
      <c r="D1275">
        <v>-1.8386226743911993E-2</v>
      </c>
      <c r="E1275">
        <v>-1.0738912280361723E-2</v>
      </c>
      <c r="F1275">
        <v>-2.2980124717131512E-2</v>
      </c>
      <c r="G1275">
        <v>-1.2510761058162068E-2</v>
      </c>
      <c r="H1275">
        <v>-5.0838199119218608E-5</v>
      </c>
      <c r="I1275">
        <v>-1.5382223913418924E-2</v>
      </c>
    </row>
    <row r="1276" spans="1:9" x14ac:dyDescent="0.3">
      <c r="A1276" s="7">
        <v>44397</v>
      </c>
      <c r="B1276">
        <v>-1.1021795686677938E-2</v>
      </c>
      <c r="C1276">
        <v>1.5162609437855634E-2</v>
      </c>
      <c r="D1276">
        <v>-8.3860002797915278E-3</v>
      </c>
      <c r="E1276">
        <v>-7.6369809214344997E-3</v>
      </c>
      <c r="F1276">
        <v>5.2217622769386018E-3</v>
      </c>
      <c r="G1276">
        <v>-9.5679515260517212E-3</v>
      </c>
      <c r="H1276">
        <v>-6.5837780234812016E-4</v>
      </c>
      <c r="I1276">
        <v>1.273840881166044E-2</v>
      </c>
    </row>
    <row r="1277" spans="1:9" x14ac:dyDescent="0.3">
      <c r="A1277" s="7">
        <v>44404</v>
      </c>
      <c r="B1277">
        <v>-4.8346196499629013E-3</v>
      </c>
      <c r="C1277">
        <v>-4.7124448070912095E-3</v>
      </c>
      <c r="D1277">
        <v>-4.2221941844236888E-2</v>
      </c>
      <c r="E1277">
        <v>-4.9290812026508979E-3</v>
      </c>
      <c r="F1277">
        <v>-5.3997065378320608E-3</v>
      </c>
      <c r="G1277">
        <v>4.9197074883071679E-3</v>
      </c>
      <c r="H1277">
        <v>-2.4877146027983299E-2</v>
      </c>
      <c r="I1277">
        <v>-3.480865503653563E-3</v>
      </c>
    </row>
    <row r="1278" spans="1:9" x14ac:dyDescent="0.3">
      <c r="A1278" s="7">
        <v>44406</v>
      </c>
      <c r="B1278">
        <v>9.7568604661812941E-5</v>
      </c>
      <c r="C1278">
        <v>4.2061529800074826E-3</v>
      </c>
      <c r="D1278">
        <v>3.3031459076457548E-2</v>
      </c>
      <c r="E1278">
        <v>4.3954449546468322E-3</v>
      </c>
      <c r="F1278">
        <v>4.6350099074716766E-3</v>
      </c>
      <c r="G1278">
        <v>7.2787411811940927E-3</v>
      </c>
      <c r="H1278">
        <v>1.4912550757774312E-2</v>
      </c>
      <c r="I1278">
        <v>5.1916509406504385E-3</v>
      </c>
    </row>
    <row r="1279" spans="1:9" x14ac:dyDescent="0.3">
      <c r="A1279" s="7">
        <v>44407</v>
      </c>
      <c r="B1279">
        <v>-1.0313559188835475E-2</v>
      </c>
      <c r="C1279">
        <v>-5.4060480514769305E-3</v>
      </c>
      <c r="D1279">
        <v>-1.3463298619120656E-2</v>
      </c>
      <c r="E1279">
        <v>-9.7603949908686705E-4</v>
      </c>
      <c r="F1279">
        <v>-4.5274364438073755E-3</v>
      </c>
      <c r="G1279">
        <v>-1.7954882243077619E-2</v>
      </c>
      <c r="H1279">
        <v>-4.2089806328069468E-3</v>
      </c>
      <c r="I1279">
        <v>-6.8608217671455307E-3</v>
      </c>
    </row>
    <row r="1280" spans="1:9" x14ac:dyDescent="0.3">
      <c r="A1280" s="7">
        <v>44410</v>
      </c>
      <c r="B1280">
        <v>2.0959980249557475E-3</v>
      </c>
      <c r="C1280">
        <v>-1.842805614891363E-3</v>
      </c>
      <c r="D1280">
        <v>1.0583998085471613E-2</v>
      </c>
      <c r="E1280">
        <v>7.746000136419795E-3</v>
      </c>
      <c r="F1280">
        <v>5.8691515354358792E-3</v>
      </c>
      <c r="G1280">
        <v>1.8231826909461901E-2</v>
      </c>
      <c r="H1280">
        <v>1.9700570302927156E-2</v>
      </c>
      <c r="I1280">
        <v>1.5523763349543085E-3</v>
      </c>
    </row>
    <row r="1281" spans="1:9" x14ac:dyDescent="0.3">
      <c r="A1281" s="7">
        <v>44411</v>
      </c>
      <c r="B1281">
        <v>1.0097648406985238E-2</v>
      </c>
      <c r="C1281">
        <v>8.2034265474622003E-3</v>
      </c>
      <c r="D1281">
        <v>-1.5620056384666459E-3</v>
      </c>
      <c r="E1281">
        <v>1.5460955882416139E-2</v>
      </c>
      <c r="F1281">
        <v>2.0023525704349066E-3</v>
      </c>
      <c r="G1281">
        <v>-5.0102356023482564E-3</v>
      </c>
      <c r="H1281">
        <v>-4.7051628600173201E-3</v>
      </c>
      <c r="I1281">
        <v>6.5877150726556533E-3</v>
      </c>
    </row>
    <row r="1282" spans="1:9" x14ac:dyDescent="0.3">
      <c r="A1282" s="7">
        <v>44412</v>
      </c>
      <c r="B1282">
        <v>3.4728599957305484E-3</v>
      </c>
      <c r="C1282">
        <v>-4.6323879014122937E-3</v>
      </c>
      <c r="D1282">
        <v>8.8464232999307946E-3</v>
      </c>
      <c r="E1282">
        <v>7.9382424678022812E-3</v>
      </c>
      <c r="F1282">
        <v>6.1025319267977718E-3</v>
      </c>
      <c r="G1282">
        <v>-2.0892249115481709E-3</v>
      </c>
      <c r="H1282">
        <v>8.477397136168241E-3</v>
      </c>
      <c r="I1282">
        <v>-3.1568722231231083E-3</v>
      </c>
    </row>
    <row r="1283" spans="1:9" x14ac:dyDescent="0.3">
      <c r="A1283" s="7">
        <v>44413</v>
      </c>
      <c r="B1283">
        <v>-1.1773350332071608E-2</v>
      </c>
      <c r="C1283">
        <v>6.0054468134942418E-3</v>
      </c>
      <c r="D1283">
        <v>-8.395394842160564E-3</v>
      </c>
      <c r="E1283">
        <v>2.2018725316477195E-3</v>
      </c>
      <c r="F1283">
        <v>3.7161809188814843E-3</v>
      </c>
      <c r="G1283">
        <v>5.2218186030510427E-3</v>
      </c>
      <c r="H1283">
        <v>-3.0685208197634983E-3</v>
      </c>
      <c r="I1283">
        <v>6.1018418904594807E-3</v>
      </c>
    </row>
    <row r="1284" spans="1:9" x14ac:dyDescent="0.3">
      <c r="A1284" s="7">
        <v>44414</v>
      </c>
      <c r="B1284">
        <v>-3.8883412170641618E-3</v>
      </c>
      <c r="C1284">
        <v>1.6752662417647279E-3</v>
      </c>
      <c r="D1284">
        <v>-9.6505866040641486E-4</v>
      </c>
      <c r="E1284">
        <v>-3.461233501561467E-3</v>
      </c>
      <c r="F1284">
        <v>2.1299186754086818E-5</v>
      </c>
      <c r="G1284">
        <v>3.3150435270716816E-3</v>
      </c>
      <c r="H1284">
        <v>-2.4001004578565466E-3</v>
      </c>
      <c r="I1284">
        <v>-1.6121441215238841E-3</v>
      </c>
    </row>
    <row r="1285" spans="1:9" x14ac:dyDescent="0.3">
      <c r="A1285" s="7">
        <v>44418</v>
      </c>
      <c r="B1285">
        <v>1.57776235619278E-3</v>
      </c>
      <c r="C1285">
        <v>9.9267933417013232E-4</v>
      </c>
      <c r="D1285">
        <v>1.2259401189008035E-2</v>
      </c>
      <c r="E1285">
        <v>1.3439090538649445E-3</v>
      </c>
      <c r="F1285">
        <v>3.4843517335718666E-3</v>
      </c>
      <c r="G1285">
        <v>2.4482829794731931E-3</v>
      </c>
      <c r="H1285">
        <v>1.010122674270586E-2</v>
      </c>
      <c r="I1285">
        <v>1.1533986274598895E-3</v>
      </c>
    </row>
    <row r="1286" spans="1:9" x14ac:dyDescent="0.3">
      <c r="A1286" s="7">
        <v>44419</v>
      </c>
      <c r="B1286">
        <v>-6.4241577388179927E-3</v>
      </c>
      <c r="C1286">
        <v>1.2757437876824707E-3</v>
      </c>
      <c r="D1286">
        <v>2.049981071168494E-3</v>
      </c>
      <c r="E1286">
        <v>1.3208706805212245E-4</v>
      </c>
      <c r="F1286">
        <v>4.2344172785107048E-3</v>
      </c>
      <c r="G1286">
        <v>6.5389555221742057E-3</v>
      </c>
      <c r="H1286">
        <v>7.6210735027948395E-4</v>
      </c>
      <c r="I1286">
        <v>3.6092606147200001E-3</v>
      </c>
    </row>
    <row r="1287" spans="1:9" x14ac:dyDescent="0.3">
      <c r="A1287" s="7">
        <v>44421</v>
      </c>
      <c r="B1287">
        <v>-2.8642174712247837E-3</v>
      </c>
      <c r="C1287">
        <v>1.6073066558082161E-3</v>
      </c>
      <c r="D1287">
        <v>-4.7591080408486697E-3</v>
      </c>
      <c r="E1287">
        <v>1.0064482340847336E-2</v>
      </c>
      <c r="F1287">
        <v>2.0848922626781619E-3</v>
      </c>
      <c r="G1287">
        <v>-1.3517442164463489E-3</v>
      </c>
      <c r="H1287">
        <v>-2.394486240015925E-3</v>
      </c>
      <c r="I1287">
        <v>3.0542551463728085E-3</v>
      </c>
    </row>
    <row r="1288" spans="1:9" x14ac:dyDescent="0.3">
      <c r="A1288" s="7">
        <v>44424</v>
      </c>
      <c r="B1288">
        <v>1.9106234610120065E-3</v>
      </c>
      <c r="C1288">
        <v>2.6208507022158489E-3</v>
      </c>
      <c r="D1288">
        <v>-7.9630659265426118E-3</v>
      </c>
      <c r="E1288">
        <v>2.0540242770237249E-3</v>
      </c>
      <c r="F1288">
        <v>-5.001732619625332E-3</v>
      </c>
      <c r="G1288">
        <v>-1.6226132081418876E-2</v>
      </c>
      <c r="H1288">
        <v>2.9577654012968857E-4</v>
      </c>
      <c r="I1288">
        <v>-3.0430020869520735E-4</v>
      </c>
    </row>
    <row r="1289" spans="1:9" x14ac:dyDescent="0.3">
      <c r="A1289" s="7">
        <v>44425</v>
      </c>
      <c r="B1289">
        <v>8.4767773513825251E-3</v>
      </c>
      <c r="C1289">
        <v>-7.0606988149475303E-3</v>
      </c>
      <c r="D1289">
        <v>-1.6637413699519654E-2</v>
      </c>
      <c r="E1289">
        <v>3.1122785775283823E-3</v>
      </c>
      <c r="F1289">
        <v>6.9698292059894307E-4</v>
      </c>
      <c r="G1289">
        <v>-3.5867481916704858E-3</v>
      </c>
      <c r="H1289">
        <v>-2.0004893446079253E-2</v>
      </c>
      <c r="I1289">
        <v>-7.6151321944629702E-3</v>
      </c>
    </row>
    <row r="1290" spans="1:9" x14ac:dyDescent="0.3">
      <c r="A1290" s="7">
        <v>44426</v>
      </c>
      <c r="B1290">
        <v>4.9539732416354898E-3</v>
      </c>
      <c r="C1290">
        <v>-1.0748470745585936E-2</v>
      </c>
      <c r="D1290">
        <v>4.7052451147919783E-3</v>
      </c>
      <c r="E1290">
        <v>-2.7536023181795599E-3</v>
      </c>
      <c r="F1290">
        <v>1.3508688633681043E-3</v>
      </c>
      <c r="G1290">
        <v>5.8866934889141298E-3</v>
      </c>
      <c r="H1290">
        <v>1.1114035499015795E-2</v>
      </c>
      <c r="I1290">
        <v>-8.2106193309650077E-3</v>
      </c>
    </row>
    <row r="1291" spans="1:9" x14ac:dyDescent="0.3">
      <c r="A1291" s="7">
        <v>44428</v>
      </c>
      <c r="B1291">
        <v>5.7632192641348112E-3</v>
      </c>
      <c r="C1291">
        <v>8.1415676557379246E-3</v>
      </c>
      <c r="D1291">
        <v>-1.8431161766340742E-2</v>
      </c>
      <c r="E1291">
        <v>-7.1428984006249863E-3</v>
      </c>
      <c r="F1291">
        <v>3.3387500881747467E-3</v>
      </c>
      <c r="G1291">
        <v>-9.820690338509741E-3</v>
      </c>
      <c r="H1291">
        <v>-1.1028810109649845E-2</v>
      </c>
      <c r="I1291">
        <v>7.2221686453548539E-3</v>
      </c>
    </row>
    <row r="1292" spans="1:9" x14ac:dyDescent="0.3">
      <c r="A1292" s="7">
        <v>44431</v>
      </c>
      <c r="B1292">
        <v>1.8600478746234161E-2</v>
      </c>
      <c r="C1292">
        <v>8.5237903642483293E-3</v>
      </c>
      <c r="D1292">
        <v>1.0457628225669424E-2</v>
      </c>
      <c r="E1292">
        <v>2.7931806783987323E-3</v>
      </c>
      <c r="F1292">
        <v>6.5700024958275094E-3</v>
      </c>
      <c r="G1292">
        <v>1.7805715135165157E-2</v>
      </c>
      <c r="H1292">
        <v>1.4529047552563013E-2</v>
      </c>
      <c r="I1292">
        <v>9.4833279309602947E-3</v>
      </c>
    </row>
    <row r="1293" spans="1:9" x14ac:dyDescent="0.3">
      <c r="A1293" s="7">
        <v>44432</v>
      </c>
      <c r="B1293">
        <v>3.1035506307446337E-3</v>
      </c>
      <c r="C1293">
        <v>1.4957363013194946E-3</v>
      </c>
      <c r="D1293">
        <v>2.4625256006677088E-2</v>
      </c>
      <c r="E1293">
        <v>7.7683620836017653E-3</v>
      </c>
      <c r="F1293">
        <v>-1.907186932257332E-4</v>
      </c>
      <c r="G1293">
        <v>8.6512437867845016E-3</v>
      </c>
      <c r="H1293">
        <v>1.0739047925043765E-2</v>
      </c>
      <c r="I1293">
        <v>1.9858557984087088E-3</v>
      </c>
    </row>
    <row r="1294" spans="1:9" x14ac:dyDescent="0.3">
      <c r="A1294" s="7">
        <v>44433</v>
      </c>
      <c r="B1294">
        <v>8.5130309971739315E-3</v>
      </c>
      <c r="C1294">
        <v>2.220118224179668E-3</v>
      </c>
      <c r="D1294">
        <v>-1.3203828070109669E-3</v>
      </c>
      <c r="E1294">
        <v>6.0457283099513148E-4</v>
      </c>
      <c r="F1294">
        <v>1.0595347943653799E-4</v>
      </c>
      <c r="G1294">
        <v>-2.631906068349954E-4</v>
      </c>
      <c r="H1294">
        <v>7.3720727630521843E-3</v>
      </c>
      <c r="I1294">
        <v>1.6008379405192397E-3</v>
      </c>
    </row>
    <row r="1295" spans="1:9" x14ac:dyDescent="0.3">
      <c r="A1295" s="7">
        <v>44434</v>
      </c>
      <c r="B1295">
        <v>8.8725574916259653E-4</v>
      </c>
      <c r="C1295">
        <v>-5.8249188196125568E-3</v>
      </c>
      <c r="D1295">
        <v>-1.0829777986092637E-2</v>
      </c>
      <c r="E1295">
        <v>1.3525983096518424E-4</v>
      </c>
      <c r="F1295">
        <v>-3.1790437683155703E-3</v>
      </c>
      <c r="G1295">
        <v>6.3078113303616234E-4</v>
      </c>
      <c r="H1295">
        <v>-1.0935498899554252E-2</v>
      </c>
      <c r="I1295">
        <v>-5.3274148105999508E-3</v>
      </c>
    </row>
    <row r="1296" spans="1:9" x14ac:dyDescent="0.3">
      <c r="A1296" s="7">
        <v>44435</v>
      </c>
      <c r="B1296">
        <v>5.7992751115669705E-3</v>
      </c>
      <c r="C1296">
        <v>8.8076324804251538E-3</v>
      </c>
      <c r="D1296">
        <v>-3.0685093707116806E-4</v>
      </c>
      <c r="E1296">
        <v>4.1052615884800137E-3</v>
      </c>
      <c r="F1296">
        <v>4.2522430913216613E-3</v>
      </c>
      <c r="G1296">
        <v>-3.6460018591878418E-3</v>
      </c>
      <c r="H1296">
        <v>5.8523375047132564E-3</v>
      </c>
      <c r="I1296">
        <v>8.6457493306828503E-3</v>
      </c>
    </row>
    <row r="1297" spans="1:9" x14ac:dyDescent="0.3">
      <c r="A1297" s="7">
        <v>44438</v>
      </c>
      <c r="B1297">
        <v>1.4008235503581767E-2</v>
      </c>
      <c r="C1297">
        <v>4.3065708447795892E-3</v>
      </c>
      <c r="D1297">
        <v>5.181399725110003E-3</v>
      </c>
      <c r="E1297">
        <v>1.3519836521704187E-2</v>
      </c>
      <c r="F1297">
        <v>7.1981272076615532E-4</v>
      </c>
      <c r="G1297">
        <v>5.35970781777384E-3</v>
      </c>
      <c r="H1297">
        <v>1.701768692959682E-3</v>
      </c>
      <c r="I1297">
        <v>2.9583868262725854E-3</v>
      </c>
    </row>
    <row r="1298" spans="1:9" x14ac:dyDescent="0.3">
      <c r="A1298" s="7">
        <v>44439</v>
      </c>
      <c r="B1298">
        <v>3.0481526831902528E-3</v>
      </c>
      <c r="C1298">
        <v>-1.3491160395050494E-3</v>
      </c>
      <c r="D1298">
        <v>1.3291201969005684E-2</v>
      </c>
      <c r="E1298">
        <v>1.1880446175423387E-2</v>
      </c>
      <c r="F1298">
        <v>-3.8080473488611988E-3</v>
      </c>
      <c r="G1298">
        <v>1.0804522538331751E-2</v>
      </c>
      <c r="H1298">
        <v>4.4751664659234969E-3</v>
      </c>
      <c r="I1298">
        <v>-1.5124536711017544E-3</v>
      </c>
    </row>
    <row r="1299" spans="1:9" x14ac:dyDescent="0.3">
      <c r="A1299" s="7">
        <v>44440</v>
      </c>
      <c r="B1299">
        <v>-2.6056564645309255E-3</v>
      </c>
      <c r="C1299">
        <v>3.1168862576191891E-4</v>
      </c>
      <c r="D1299">
        <v>5.7691133530661798E-3</v>
      </c>
      <c r="E1299">
        <v>-3.2657347743637599E-3</v>
      </c>
      <c r="F1299">
        <v>4.7570298401871103E-3</v>
      </c>
      <c r="G1299">
        <v>1.2868864382064027E-2</v>
      </c>
      <c r="H1299">
        <v>6.5351435500935473E-3</v>
      </c>
      <c r="I1299">
        <v>3.2569681958276586E-3</v>
      </c>
    </row>
    <row r="1300" spans="1:9" x14ac:dyDescent="0.3">
      <c r="A1300" s="7">
        <v>44441</v>
      </c>
      <c r="B1300">
        <v>8.1188021204421368E-3</v>
      </c>
      <c r="C1300">
        <v>2.8426384105229019E-3</v>
      </c>
      <c r="D1300">
        <v>2.3874264209524654E-3</v>
      </c>
      <c r="E1300">
        <v>9.2467837273990661E-3</v>
      </c>
      <c r="F1300">
        <v>3.1281936963192258E-3</v>
      </c>
      <c r="G1300">
        <v>3.2508583487986797E-3</v>
      </c>
      <c r="H1300">
        <v>8.3933561118516575E-3</v>
      </c>
      <c r="I1300">
        <v>3.1709155373227382E-3</v>
      </c>
    </row>
    <row r="1301" spans="1:9" x14ac:dyDescent="0.3">
      <c r="A1301" s="7">
        <v>44442</v>
      </c>
      <c r="B1301">
        <v>1.5657448367092375E-3</v>
      </c>
      <c r="C1301">
        <v>-3.3503112571531268E-4</v>
      </c>
      <c r="D1301">
        <v>-7.222550773676284E-3</v>
      </c>
      <c r="E1301">
        <v>5.1902308336972958E-3</v>
      </c>
      <c r="F1301">
        <v>-5.6258183594545264E-3</v>
      </c>
      <c r="G1301">
        <v>2.0480999504799424E-2</v>
      </c>
      <c r="H1301">
        <v>-4.2562936268399909E-3</v>
      </c>
      <c r="I1301">
        <v>1.3548751339715892E-3</v>
      </c>
    </row>
    <row r="1302" spans="1:9" x14ac:dyDescent="0.3">
      <c r="A1302" s="7">
        <v>44446</v>
      </c>
      <c r="B1302">
        <v>-7.2314128385144727E-3</v>
      </c>
      <c r="C1302">
        <v>-3.395574405981705E-3</v>
      </c>
      <c r="D1302">
        <v>7.2619890190783742E-3</v>
      </c>
      <c r="E1302">
        <v>-9.0351892466977723E-4</v>
      </c>
      <c r="F1302">
        <v>-4.8822730114251867E-3</v>
      </c>
      <c r="G1302">
        <v>8.639613788191447E-3</v>
      </c>
      <c r="H1302">
        <v>1.5111014463700112E-2</v>
      </c>
      <c r="I1302">
        <v>-2.5553843356127537E-3</v>
      </c>
    </row>
    <row r="1303" spans="1:9" x14ac:dyDescent="0.3">
      <c r="A1303" s="7">
        <v>44447</v>
      </c>
      <c r="B1303">
        <v>2.4443155118405446E-3</v>
      </c>
      <c r="C1303">
        <v>-1.318566739775151E-3</v>
      </c>
      <c r="D1303">
        <v>-1.2408602082003561E-3</v>
      </c>
      <c r="E1303">
        <v>-4.9530929832686255E-4</v>
      </c>
      <c r="F1303">
        <v>-1.0573730732821973E-2</v>
      </c>
      <c r="G1303">
        <v>8.8604447954254706E-3</v>
      </c>
      <c r="H1303">
        <v>-3.8082746536971523E-4</v>
      </c>
      <c r="I1303">
        <v>-3.1649444659201942E-3</v>
      </c>
    </row>
    <row r="1304" spans="1:9" x14ac:dyDescent="0.3">
      <c r="A1304" s="7">
        <v>44448</v>
      </c>
      <c r="B1304">
        <v>-6.9066148873324629E-3</v>
      </c>
      <c r="C1304">
        <v>-4.6056086573933452E-3</v>
      </c>
      <c r="D1304">
        <v>-2.2982838930164617E-2</v>
      </c>
      <c r="E1304">
        <v>9.0759789091543475E-4</v>
      </c>
      <c r="F1304">
        <v>-6.4117766922333619E-4</v>
      </c>
      <c r="G1304">
        <v>-5.7327548829401165E-3</v>
      </c>
      <c r="H1304">
        <v>4.881364417150591E-3</v>
      </c>
      <c r="I1304">
        <v>-3.4017047793916122E-3</v>
      </c>
    </row>
    <row r="1305" spans="1:9" x14ac:dyDescent="0.3">
      <c r="A1305" s="7">
        <v>44452</v>
      </c>
      <c r="B1305">
        <v>-9.7224804723694547E-4</v>
      </c>
      <c r="C1305">
        <v>2.2764876184568905E-3</v>
      </c>
      <c r="D1305">
        <v>-1.4962258781974991E-2</v>
      </c>
      <c r="E1305">
        <v>-8.0309850741977495E-4</v>
      </c>
      <c r="F1305">
        <v>2.8948966722071034E-3</v>
      </c>
      <c r="G1305">
        <v>2.1568574257520012E-3</v>
      </c>
      <c r="H1305">
        <v>3.3107332512347654E-3</v>
      </c>
      <c r="I1305">
        <v>3.432599309040274E-3</v>
      </c>
    </row>
    <row r="1306" spans="1:9" x14ac:dyDescent="0.3">
      <c r="A1306" s="7">
        <v>44453</v>
      </c>
      <c r="B1306">
        <v>-6.0719101251203167E-3</v>
      </c>
      <c r="C1306">
        <v>-5.7466385065755299E-3</v>
      </c>
      <c r="D1306">
        <v>-1.2070286080360204E-2</v>
      </c>
      <c r="E1306">
        <v>1.423151293159064E-3</v>
      </c>
      <c r="F1306">
        <v>-8.5545007832199538E-5</v>
      </c>
      <c r="G1306">
        <v>7.3152615492422246E-3</v>
      </c>
      <c r="H1306">
        <v>-1.4203166270604695E-2</v>
      </c>
      <c r="I1306">
        <v>-4.7893093346765836E-3</v>
      </c>
    </row>
    <row r="1307" spans="1:9" x14ac:dyDescent="0.3">
      <c r="A1307" s="7">
        <v>44454</v>
      </c>
      <c r="B1307">
        <v>2.5865068791219858E-3</v>
      </c>
      <c r="C1307">
        <v>8.4739969795697423E-3</v>
      </c>
      <c r="D1307">
        <v>-1.8391314117591762E-2</v>
      </c>
      <c r="E1307">
        <v>8.0235453826236203E-3</v>
      </c>
      <c r="F1307">
        <v>-7.9974132004433374E-3</v>
      </c>
      <c r="G1307">
        <v>-5.1642698880112192E-3</v>
      </c>
      <c r="H1307">
        <v>-1.7419665764787373E-3</v>
      </c>
      <c r="I1307">
        <v>6.0346607790653373E-3</v>
      </c>
    </row>
    <row r="1308" spans="1:9" x14ac:dyDescent="0.3">
      <c r="A1308" s="7">
        <v>44455</v>
      </c>
      <c r="B1308">
        <v>2.248047972752909E-3</v>
      </c>
      <c r="C1308">
        <v>-1.5511404489350067E-3</v>
      </c>
      <c r="D1308">
        <v>-1.4595064494011267E-2</v>
      </c>
      <c r="E1308">
        <v>6.2816347635072933E-3</v>
      </c>
      <c r="F1308">
        <v>4.3974230536483194E-3</v>
      </c>
      <c r="G1308">
        <v>-6.1737309368149473E-3</v>
      </c>
      <c r="H1308">
        <v>-1.3437343268778212E-2</v>
      </c>
      <c r="I1308">
        <v>-1.4425771740438353E-3</v>
      </c>
    </row>
    <row r="1309" spans="1:9" x14ac:dyDescent="0.3">
      <c r="A1309" s="7">
        <v>44456</v>
      </c>
      <c r="B1309">
        <v>-3.7077446459855556E-3</v>
      </c>
      <c r="C1309">
        <v>-9.1108724504050942E-3</v>
      </c>
      <c r="D1309">
        <v>1.0252622756135255E-2</v>
      </c>
      <c r="E1309">
        <v>-2.5156476006126249E-3</v>
      </c>
      <c r="F1309">
        <v>-8.8207227416370326E-3</v>
      </c>
      <c r="G1309">
        <v>5.8275552234865469E-3</v>
      </c>
      <c r="H1309">
        <v>1.9073221474552593E-3</v>
      </c>
      <c r="I1309">
        <v>-1.0265275594516066E-2</v>
      </c>
    </row>
    <row r="1310" spans="1:9" x14ac:dyDescent="0.3">
      <c r="A1310" s="7">
        <v>44466</v>
      </c>
      <c r="B1310">
        <v>-6.8234096902340946E-3</v>
      </c>
      <c r="C1310">
        <v>-2.7763826213396126E-3</v>
      </c>
      <c r="D1310">
        <v>6.8696389729816509E-4</v>
      </c>
      <c r="E1310">
        <v>1.0644538279747096E-4</v>
      </c>
      <c r="F1310">
        <v>-1.8778628961153565E-3</v>
      </c>
      <c r="G1310">
        <v>-2.8926757256919622E-4</v>
      </c>
      <c r="H1310">
        <v>-8.3696107914414952E-3</v>
      </c>
      <c r="I1310">
        <v>-2.0678000191799439E-3</v>
      </c>
    </row>
    <row r="1311" spans="1:9" x14ac:dyDescent="0.3">
      <c r="A1311" s="7">
        <v>44467</v>
      </c>
      <c r="B1311">
        <v>-2.1728247113073085E-3</v>
      </c>
      <c r="C1311">
        <v>-2.0364110556098214E-2</v>
      </c>
      <c r="D1311">
        <v>1.2045684937226131E-2</v>
      </c>
      <c r="E1311">
        <v>-5.9646824901542495E-3</v>
      </c>
      <c r="F1311">
        <v>-2.177675496692677E-2</v>
      </c>
      <c r="G1311">
        <v>-1.8551420982785283E-3</v>
      </c>
      <c r="H1311">
        <v>5.4118928766704322E-3</v>
      </c>
      <c r="I1311">
        <v>-2.1333674415205173E-2</v>
      </c>
    </row>
    <row r="1312" spans="1:9" x14ac:dyDescent="0.3">
      <c r="A1312" s="7">
        <v>44468</v>
      </c>
      <c r="B1312">
        <v>2.9692574621087431E-4</v>
      </c>
      <c r="C1312">
        <v>1.5691842194003325E-3</v>
      </c>
      <c r="D1312">
        <v>6.6574193651249836E-3</v>
      </c>
      <c r="E1312">
        <v>-2.1015082285871234E-3</v>
      </c>
      <c r="F1312">
        <v>5.9245996233454612E-3</v>
      </c>
      <c r="G1312">
        <v>-2.1192443109919412E-2</v>
      </c>
      <c r="H1312">
        <v>-1.830258345598923E-2</v>
      </c>
      <c r="I1312">
        <v>-7.8454047898857127E-5</v>
      </c>
    </row>
    <row r="1313" spans="1:9" x14ac:dyDescent="0.3">
      <c r="A1313" s="7">
        <v>44469</v>
      </c>
      <c r="B1313">
        <v>-6.9882910699591294E-3</v>
      </c>
      <c r="C1313">
        <v>-1.1909714125195148E-2</v>
      </c>
      <c r="D1313">
        <v>-3.5623238794169065E-3</v>
      </c>
      <c r="E1313">
        <v>-5.2593760207388929E-3</v>
      </c>
      <c r="F1313">
        <v>-4.8348728939484609E-4</v>
      </c>
      <c r="G1313">
        <v>-3.1014083993072816E-3</v>
      </c>
      <c r="H1313">
        <v>9.0150645055548928E-3</v>
      </c>
      <c r="I1313">
        <v>-8.3123807497639257E-3</v>
      </c>
    </row>
    <row r="1314" spans="1:9" x14ac:dyDescent="0.3">
      <c r="A1314" s="7">
        <v>44477</v>
      </c>
      <c r="B1314">
        <v>3.4828878746664405E-3</v>
      </c>
      <c r="C1314">
        <v>-1.9137230947889883E-3</v>
      </c>
      <c r="D1314">
        <v>5.5105103181820603E-3</v>
      </c>
      <c r="E1314">
        <v>5.8936227604964309E-3</v>
      </c>
      <c r="F1314">
        <v>-2.7912832476021388E-3</v>
      </c>
      <c r="G1314">
        <v>1.3394236949134442E-2</v>
      </c>
      <c r="H1314">
        <v>6.726137074601013E-3</v>
      </c>
      <c r="I1314">
        <v>-1.0909871406566962E-3</v>
      </c>
    </row>
    <row r="1315" spans="1:9" x14ac:dyDescent="0.3">
      <c r="A1315" s="7">
        <v>44480</v>
      </c>
      <c r="B1315">
        <v>-3.64161048729017E-3</v>
      </c>
      <c r="C1315">
        <v>-6.8657638480568162E-3</v>
      </c>
      <c r="D1315">
        <v>1.9616844535168321E-2</v>
      </c>
      <c r="E1315">
        <v>2.8359561343596074E-3</v>
      </c>
      <c r="F1315">
        <v>5.2480970476187494E-4</v>
      </c>
      <c r="G1315">
        <v>1.6016996520520799E-2</v>
      </c>
      <c r="H1315">
        <v>-1.2804542866939883E-4</v>
      </c>
      <c r="I1315">
        <v>-5.304242587364727E-3</v>
      </c>
    </row>
    <row r="1316" spans="1:9" x14ac:dyDescent="0.3">
      <c r="A1316" s="7">
        <v>44481</v>
      </c>
      <c r="B1316">
        <v>6.2445352189723913E-3</v>
      </c>
      <c r="C1316">
        <v>-2.4167805585421087E-3</v>
      </c>
      <c r="D1316">
        <v>-1.4313868271999874E-2</v>
      </c>
      <c r="E1316">
        <v>2.5632525445875576E-3</v>
      </c>
      <c r="F1316">
        <v>-6.9942369915099167E-4</v>
      </c>
      <c r="G1316">
        <v>-9.3897106163095545E-3</v>
      </c>
      <c r="H1316">
        <v>-1.246482038309249E-2</v>
      </c>
      <c r="I1316">
        <v>-1.7251185751828713E-3</v>
      </c>
    </row>
    <row r="1317" spans="1:9" x14ac:dyDescent="0.3">
      <c r="A1317" s="7">
        <v>44487</v>
      </c>
      <c r="B1317">
        <v>3.4059342025549721E-3</v>
      </c>
      <c r="C1317">
        <v>3.37476955709759E-3</v>
      </c>
      <c r="D1317">
        <v>3.1103858513066296E-3</v>
      </c>
      <c r="E1317">
        <v>7.5523961327199629E-3</v>
      </c>
      <c r="F1317">
        <v>-5.0065106418502037E-3</v>
      </c>
      <c r="G1317">
        <v>-1.4851033777215639E-3</v>
      </c>
      <c r="H1317">
        <v>-1.1841507096429504E-3</v>
      </c>
      <c r="I1317">
        <v>1.4504079807933223E-3</v>
      </c>
    </row>
    <row r="1318" spans="1:9" x14ac:dyDescent="0.3">
      <c r="A1318" s="7">
        <v>44488</v>
      </c>
      <c r="B1318">
        <v>-8.2303451111914727E-3</v>
      </c>
      <c r="C1318">
        <v>7.3933395514063083E-3</v>
      </c>
      <c r="D1318">
        <v>1.4854964629718914E-2</v>
      </c>
      <c r="E1318">
        <v>-3.1553077349963932E-3</v>
      </c>
      <c r="F1318">
        <v>3.29731500335817E-3</v>
      </c>
      <c r="G1318">
        <v>6.5479957117391407E-3</v>
      </c>
      <c r="H1318">
        <v>7.0092570691095979E-3</v>
      </c>
      <c r="I1318">
        <v>7.0127408269284874E-3</v>
      </c>
    </row>
    <row r="1319" spans="1:9" x14ac:dyDescent="0.3">
      <c r="A1319" s="7">
        <v>44489</v>
      </c>
      <c r="B1319">
        <v>4.3916082135913026E-3</v>
      </c>
      <c r="C1319">
        <v>3.6640298040166996E-3</v>
      </c>
      <c r="D1319">
        <v>1.3526417982751227E-2</v>
      </c>
      <c r="E1319">
        <v>-8.2606252120800416E-3</v>
      </c>
      <c r="F1319">
        <v>3.1798642593612314E-3</v>
      </c>
      <c r="G1319">
        <v>1.3702049678487871E-3</v>
      </c>
      <c r="H1319">
        <v>-1.7115629770242391E-3</v>
      </c>
      <c r="I1319">
        <v>3.1035241523504897E-3</v>
      </c>
    </row>
    <row r="1320" spans="1:9" x14ac:dyDescent="0.3">
      <c r="A1320" s="7">
        <v>44490</v>
      </c>
      <c r="B1320">
        <v>3.5846202816141037E-3</v>
      </c>
      <c r="C1320">
        <v>2.9958718496225778E-3</v>
      </c>
      <c r="D1320">
        <v>-4.5335990904553647E-3</v>
      </c>
      <c r="E1320">
        <v>-4.844908296702255E-3</v>
      </c>
      <c r="F1320">
        <v>-7.658771321955582E-4</v>
      </c>
      <c r="G1320">
        <v>-1.869630509487985E-2</v>
      </c>
      <c r="H1320">
        <v>2.1689515742611132E-3</v>
      </c>
      <c r="I1320">
        <v>9.8077245570848959E-4</v>
      </c>
    </row>
    <row r="1321" spans="1:9" x14ac:dyDescent="0.3">
      <c r="A1321" s="7">
        <v>44494</v>
      </c>
      <c r="B1321">
        <v>-5.6103080934214455E-3</v>
      </c>
      <c r="C1321">
        <v>4.7481965694935457E-3</v>
      </c>
      <c r="D1321">
        <v>1.9518594170819803E-4</v>
      </c>
      <c r="E1321">
        <v>5.7963332801058698E-4</v>
      </c>
      <c r="F1321">
        <v>6.9930187516109577E-4</v>
      </c>
      <c r="G1321">
        <v>-7.0973969972910611E-3</v>
      </c>
      <c r="H1321">
        <v>7.6090015694072477E-3</v>
      </c>
      <c r="I1321">
        <v>2.7874162097625277E-3</v>
      </c>
    </row>
    <row r="1322" spans="1:9" x14ac:dyDescent="0.3">
      <c r="A1322" s="7">
        <v>44495</v>
      </c>
      <c r="B1322">
        <v>1.0831107478499469E-3</v>
      </c>
      <c r="C1322">
        <v>1.8197952535197182E-3</v>
      </c>
      <c r="D1322">
        <v>-3.5879251687588321E-3</v>
      </c>
      <c r="E1322">
        <v>7.8894808897000956E-3</v>
      </c>
      <c r="F1322">
        <v>7.4754851510436815E-3</v>
      </c>
      <c r="G1322">
        <v>1.7678054496869322E-2</v>
      </c>
      <c r="H1322">
        <v>-3.385232247262171E-3</v>
      </c>
      <c r="I1322">
        <v>1.3521912140876946E-3</v>
      </c>
    </row>
    <row r="1323" spans="1:9" x14ac:dyDescent="0.3">
      <c r="A1323" s="7">
        <v>44496</v>
      </c>
      <c r="B1323">
        <v>-5.1101092937356762E-3</v>
      </c>
      <c r="C1323">
        <v>-5.0515680684628528E-3</v>
      </c>
      <c r="D1323">
        <v>-1.5727976714562386E-2</v>
      </c>
      <c r="E1323">
        <v>-3.1448386638428527E-3</v>
      </c>
      <c r="F1323">
        <v>-3.5733420026675677E-3</v>
      </c>
      <c r="G1323">
        <v>-2.6693907246522208E-4</v>
      </c>
      <c r="H1323">
        <v>-9.8202808061084168E-3</v>
      </c>
      <c r="I1323">
        <v>-4.9514996867532357E-3</v>
      </c>
    </row>
    <row r="1324" spans="1:9" x14ac:dyDescent="0.3">
      <c r="A1324" s="7">
        <v>44497</v>
      </c>
      <c r="B1324">
        <v>-2.0274677518027362E-3</v>
      </c>
      <c r="C1324">
        <v>9.8292815764611241E-3</v>
      </c>
      <c r="D1324">
        <v>-2.8487457813893835E-3</v>
      </c>
      <c r="E1324">
        <v>-1.9422338424063601E-2</v>
      </c>
      <c r="F1324">
        <v>2.3626594738814788E-3</v>
      </c>
      <c r="G1324">
        <v>-9.5590107300168592E-3</v>
      </c>
      <c r="H1324">
        <v>-1.2320695278298155E-2</v>
      </c>
      <c r="I1324">
        <v>9.2739472044360838E-3</v>
      </c>
    </row>
    <row r="1325" spans="1:9" x14ac:dyDescent="0.3">
      <c r="A1325" s="7">
        <v>44498</v>
      </c>
      <c r="B1325">
        <v>-5.4177149132128566E-4</v>
      </c>
      <c r="C1325">
        <v>1.9493347191492649E-3</v>
      </c>
      <c r="D1325">
        <v>-6.9843526716351079E-3</v>
      </c>
      <c r="E1325">
        <v>-1.0393515763905459E-2</v>
      </c>
      <c r="F1325">
        <v>7.3660682889564733E-4</v>
      </c>
      <c r="G1325">
        <v>2.5190625625597374E-3</v>
      </c>
      <c r="H1325">
        <v>8.2196459370356134E-3</v>
      </c>
      <c r="I1325">
        <v>-1.4966784698045021E-4</v>
      </c>
    </row>
    <row r="1326" spans="1:9" x14ac:dyDescent="0.3">
      <c r="A1326" s="7">
        <v>44501</v>
      </c>
      <c r="B1326">
        <v>-5.9442193964587275E-3</v>
      </c>
      <c r="C1326">
        <v>1.8000771431341267E-3</v>
      </c>
      <c r="D1326">
        <v>-8.7842460336976513E-3</v>
      </c>
      <c r="E1326">
        <v>1.4599655057507821E-2</v>
      </c>
      <c r="F1326">
        <v>7.0660665024036007E-3</v>
      </c>
      <c r="G1326">
        <v>2.6110086644024921E-2</v>
      </c>
      <c r="H1326">
        <v>-8.0626817587592381E-4</v>
      </c>
      <c r="I1326">
        <v>4.2588942904100424E-3</v>
      </c>
    </row>
    <row r="1327" spans="1:9" x14ac:dyDescent="0.3">
      <c r="A1327" s="7">
        <v>44502</v>
      </c>
      <c r="B1327">
        <v>2.546806427734305E-3</v>
      </c>
      <c r="C1327">
        <v>3.6803630854131963E-3</v>
      </c>
      <c r="D1327">
        <v>-2.1726045445100706E-3</v>
      </c>
      <c r="E1327">
        <v>-2.2700482713416958E-3</v>
      </c>
      <c r="F1327">
        <v>1.3782522789882456E-3</v>
      </c>
      <c r="G1327">
        <v>-4.2560578366400703E-3</v>
      </c>
      <c r="H1327">
        <v>-1.0960732708416132E-2</v>
      </c>
      <c r="I1327">
        <v>2.083197390080338E-3</v>
      </c>
    </row>
    <row r="1328" spans="1:9" x14ac:dyDescent="0.3">
      <c r="A1328" s="7">
        <v>44504</v>
      </c>
      <c r="B1328">
        <v>8.9024115307945184E-3</v>
      </c>
      <c r="C1328">
        <v>4.1819423611504369E-3</v>
      </c>
      <c r="D1328">
        <v>8.0096485729128641E-3</v>
      </c>
      <c r="E1328">
        <v>4.9133761659847508E-3</v>
      </c>
      <c r="F1328">
        <v>4.1353024174535236E-3</v>
      </c>
      <c r="G1328">
        <v>9.2635639964031569E-3</v>
      </c>
      <c r="H1328">
        <v>8.0976858371446525E-3</v>
      </c>
      <c r="I1328">
        <v>2.2120409748964676E-3</v>
      </c>
    </row>
    <row r="1329" spans="1:9" x14ac:dyDescent="0.3">
      <c r="A1329" s="7">
        <v>44508</v>
      </c>
      <c r="B1329">
        <v>-5.532204863623047E-5</v>
      </c>
      <c r="C1329">
        <v>8.8778791130361689E-4</v>
      </c>
      <c r="D1329">
        <v>-4.2918394267307258E-3</v>
      </c>
      <c r="E1329">
        <v>8.4697040421863878E-3</v>
      </c>
      <c r="F1329">
        <v>3.5161118090720755E-4</v>
      </c>
      <c r="G1329">
        <v>-3.5296855299119523E-3</v>
      </c>
      <c r="H1329">
        <v>2.0219598389563664E-3</v>
      </c>
      <c r="I1329">
        <v>6.6001097784162965E-4</v>
      </c>
    </row>
    <row r="1330" spans="1:9" x14ac:dyDescent="0.3">
      <c r="A1330" s="7">
        <v>44509</v>
      </c>
      <c r="B1330">
        <v>3.4191217840779942E-3</v>
      </c>
      <c r="C1330">
        <v>-3.4987758957707449E-3</v>
      </c>
      <c r="D1330">
        <v>1.9932881406730107E-3</v>
      </c>
      <c r="E1330">
        <v>-1.344921435271762E-3</v>
      </c>
      <c r="F1330">
        <v>-1.8609911369594778E-3</v>
      </c>
      <c r="G1330">
        <v>-7.509725231191422E-3</v>
      </c>
      <c r="H1330">
        <v>2.3923985868352649E-3</v>
      </c>
      <c r="I1330">
        <v>-3.0046943501993439E-3</v>
      </c>
    </row>
    <row r="1331" spans="1:9" x14ac:dyDescent="0.3">
      <c r="A1331" s="7">
        <v>44510</v>
      </c>
      <c r="B1331">
        <v>-7.4767311617651711E-4</v>
      </c>
      <c r="C1331">
        <v>-8.2258233952297033E-3</v>
      </c>
      <c r="D1331">
        <v>7.3755209152033263E-3</v>
      </c>
      <c r="E1331">
        <v>-1.4991358050348014E-3</v>
      </c>
      <c r="F1331">
        <v>2.1752570469522059E-3</v>
      </c>
      <c r="G1331">
        <v>-6.1013770965168135E-3</v>
      </c>
      <c r="H1331">
        <v>-4.1460048652695036E-3</v>
      </c>
      <c r="I1331">
        <v>-9.8500232248489583E-3</v>
      </c>
    </row>
    <row r="1332" spans="1:9" x14ac:dyDescent="0.3">
      <c r="A1332" s="7">
        <v>44511</v>
      </c>
      <c r="B1332">
        <v>1.2082226220182513E-3</v>
      </c>
      <c r="C1332">
        <v>5.509400447352153E-4</v>
      </c>
      <c r="D1332">
        <v>1.0075539786454479E-2</v>
      </c>
      <c r="E1332">
        <v>-7.9701405102720058E-3</v>
      </c>
      <c r="F1332">
        <v>3.1627227311288308E-3</v>
      </c>
      <c r="G1332">
        <v>5.8776711906207701E-3</v>
      </c>
      <c r="H1332">
        <v>1.154775676058839E-2</v>
      </c>
      <c r="I1332">
        <v>2.1528709807014934E-3</v>
      </c>
    </row>
    <row r="1333" spans="1:9" x14ac:dyDescent="0.3">
      <c r="A1333" s="7">
        <v>44512</v>
      </c>
      <c r="B1333">
        <v>9.1886994550494094E-4</v>
      </c>
      <c r="C1333">
        <v>7.2226560264154749E-3</v>
      </c>
      <c r="D1333">
        <v>3.1677954564917066E-3</v>
      </c>
      <c r="E1333">
        <v>1.2820606684330382E-2</v>
      </c>
      <c r="F1333">
        <v>3.0084927143991802E-3</v>
      </c>
      <c r="G1333">
        <v>1.1343429308516617E-2</v>
      </c>
      <c r="H1333">
        <v>1.7861402811882865E-3</v>
      </c>
      <c r="I1333">
        <v>7.7041573182248246E-3</v>
      </c>
    </row>
    <row r="1334" spans="1:9" x14ac:dyDescent="0.3">
      <c r="A1334" s="7">
        <v>44515</v>
      </c>
      <c r="B1334">
        <v>2.9315882065881205E-3</v>
      </c>
      <c r="C1334">
        <v>-1.0739820344718431E-5</v>
      </c>
      <c r="D1334">
        <v>2.4849781240956492E-3</v>
      </c>
      <c r="E1334">
        <v>3.7006635732139692E-4</v>
      </c>
      <c r="F1334">
        <v>3.451448743258867E-3</v>
      </c>
      <c r="G1334">
        <v>5.6342534005746625E-3</v>
      </c>
      <c r="H1334">
        <v>-1.638848483535682E-3</v>
      </c>
      <c r="I1334">
        <v>-8.0859782300946037E-4</v>
      </c>
    </row>
    <row r="1335" spans="1:9" x14ac:dyDescent="0.3">
      <c r="A1335" s="7">
        <v>44516</v>
      </c>
      <c r="B1335">
        <v>3.2220252023245077E-3</v>
      </c>
      <c r="C1335">
        <v>3.865229864862485E-3</v>
      </c>
      <c r="D1335">
        <v>1.2715934113355365E-2</v>
      </c>
      <c r="E1335">
        <v>-6.087981951756416E-3</v>
      </c>
      <c r="F1335">
        <v>1.7197886093949233E-3</v>
      </c>
      <c r="G1335">
        <v>1.0517704573125286E-3</v>
      </c>
      <c r="H1335">
        <v>-3.2575806205427105E-3</v>
      </c>
      <c r="I1335">
        <v>2.4279924812686815E-3</v>
      </c>
    </row>
    <row r="1336" spans="1:9" x14ac:dyDescent="0.3">
      <c r="A1336" s="7">
        <v>44517</v>
      </c>
      <c r="B1336">
        <v>3.588578030595535E-4</v>
      </c>
      <c r="C1336">
        <v>-2.601625374463401E-3</v>
      </c>
      <c r="D1336">
        <v>-2.4772406270805458E-3</v>
      </c>
      <c r="E1336">
        <v>-5.5862945291620392E-3</v>
      </c>
      <c r="F1336">
        <v>1.3898730938519677E-3</v>
      </c>
      <c r="G1336">
        <v>-4.0186722931049301E-3</v>
      </c>
      <c r="H1336">
        <v>4.4239088509510083E-3</v>
      </c>
      <c r="I1336">
        <v>-2.6424105600394432E-3</v>
      </c>
    </row>
    <row r="1337" spans="1:9" x14ac:dyDescent="0.3">
      <c r="A1337" s="7">
        <v>44518</v>
      </c>
      <c r="B1337">
        <v>3.9037115654980692E-3</v>
      </c>
      <c r="C1337">
        <v>3.3847802152713324E-3</v>
      </c>
      <c r="D1337">
        <v>-1.2879467588163163E-2</v>
      </c>
      <c r="E1337">
        <v>-7.478195643460861E-3</v>
      </c>
      <c r="F1337">
        <v>-4.5923052228626915E-3</v>
      </c>
      <c r="G1337">
        <v>-3.0203760750110442E-3</v>
      </c>
      <c r="H1337">
        <v>-4.7097577290685644E-3</v>
      </c>
      <c r="I1337">
        <v>2.4285287825851487E-3</v>
      </c>
    </row>
    <row r="1338" spans="1:9" x14ac:dyDescent="0.3">
      <c r="A1338" s="7">
        <v>44522</v>
      </c>
      <c r="B1338">
        <v>2.7232929553828722E-3</v>
      </c>
      <c r="C1338">
        <v>-3.1971365563219223E-3</v>
      </c>
      <c r="D1338">
        <v>-3.9373642605775583E-3</v>
      </c>
      <c r="E1338">
        <v>-1.9603372100156835E-2</v>
      </c>
      <c r="F1338">
        <v>-1.2755001940309985E-3</v>
      </c>
      <c r="G1338">
        <v>9.4938339980910058E-4</v>
      </c>
      <c r="H1338">
        <v>6.0976696868384472E-3</v>
      </c>
      <c r="I1338">
        <v>-5.1614683506709946E-3</v>
      </c>
    </row>
    <row r="1339" spans="1:9" x14ac:dyDescent="0.3">
      <c r="A1339" s="7">
        <v>44524</v>
      </c>
      <c r="B1339">
        <v>2.0650273034836797E-3</v>
      </c>
      <c r="C1339">
        <v>2.2938506357221833E-3</v>
      </c>
      <c r="D1339">
        <v>1.3759735387144367E-3</v>
      </c>
      <c r="E1339">
        <v>-5.0446817378146935E-3</v>
      </c>
      <c r="F1339">
        <v>9.1810629401400945E-4</v>
      </c>
      <c r="G1339">
        <v>-1.583420054021345E-2</v>
      </c>
      <c r="H1339">
        <v>1.0068765135544666E-3</v>
      </c>
      <c r="I1339">
        <v>7.4115727007906251E-4</v>
      </c>
    </row>
    <row r="1340" spans="1:9" x14ac:dyDescent="0.3">
      <c r="A1340" s="7">
        <v>44526</v>
      </c>
      <c r="B1340">
        <v>-2.2960809775696145E-2</v>
      </c>
      <c r="C1340">
        <v>-2.2724822637582465E-2</v>
      </c>
      <c r="D1340">
        <v>-2.6662746758062461E-2</v>
      </c>
      <c r="E1340">
        <v>-2.9071254187753914E-2</v>
      </c>
      <c r="F1340">
        <v>-3.6681087318271355E-2</v>
      </c>
      <c r="G1340">
        <v>-2.534503127095733E-2</v>
      </c>
      <c r="H1340">
        <v>-5.6051437520336922E-3</v>
      </c>
      <c r="I1340">
        <v>-2.243947156399928E-2</v>
      </c>
    </row>
    <row r="1341" spans="1:9" x14ac:dyDescent="0.3">
      <c r="A1341" s="7">
        <v>44529</v>
      </c>
      <c r="B1341">
        <v>-1.2988894974934717E-2</v>
      </c>
      <c r="C1341">
        <v>1.3200199537034996E-2</v>
      </c>
      <c r="D1341">
        <v>-9.4798327161819129E-3</v>
      </c>
      <c r="E1341">
        <v>1.6151341742889347E-3</v>
      </c>
      <c r="F1341">
        <v>6.8742646812209873E-3</v>
      </c>
      <c r="G1341">
        <v>-1.626688279579902E-2</v>
      </c>
      <c r="H1341">
        <v>-3.9003972527884567E-4</v>
      </c>
      <c r="I1341">
        <v>8.7879937059078816E-3</v>
      </c>
    </row>
    <row r="1342" spans="1:9" x14ac:dyDescent="0.3">
      <c r="A1342" s="7">
        <v>44530</v>
      </c>
      <c r="B1342">
        <v>-1.3210123215237402E-2</v>
      </c>
      <c r="C1342">
        <v>-1.896131033450521E-2</v>
      </c>
      <c r="D1342">
        <v>-1.5804824412539165E-2</v>
      </c>
      <c r="E1342">
        <v>-4.1485991949720136E-3</v>
      </c>
      <c r="F1342">
        <v>-9.1601722214529335E-3</v>
      </c>
      <c r="G1342">
        <v>-1.6340031987311709E-2</v>
      </c>
      <c r="H1342">
        <v>3.3399989405746844E-4</v>
      </c>
      <c r="I1342">
        <v>-1.5470095771989989E-2</v>
      </c>
    </row>
    <row r="1343" spans="1:9" x14ac:dyDescent="0.3">
      <c r="A1343" s="7">
        <v>44531</v>
      </c>
      <c r="B1343">
        <v>1.410101295586208E-2</v>
      </c>
      <c r="C1343">
        <v>-1.1815187417889228E-2</v>
      </c>
      <c r="D1343">
        <v>7.8235622559088558E-3</v>
      </c>
      <c r="E1343">
        <v>1.0816641170421359E-2</v>
      </c>
      <c r="F1343">
        <v>1.7064096341575352E-2</v>
      </c>
      <c r="G1343">
        <v>4.0924577007050988E-3</v>
      </c>
      <c r="H1343">
        <v>3.6476996741883205E-3</v>
      </c>
      <c r="I1343">
        <v>-1.1823059243103784E-2</v>
      </c>
    </row>
    <row r="1344" spans="1:9" x14ac:dyDescent="0.3">
      <c r="A1344" s="7">
        <v>44532</v>
      </c>
      <c r="B1344">
        <v>6.4741055728112507E-4</v>
      </c>
      <c r="C1344">
        <v>1.419443613158311E-2</v>
      </c>
      <c r="D1344">
        <v>5.4951690970810319E-3</v>
      </c>
      <c r="E1344">
        <v>1.3674571102433752E-2</v>
      </c>
      <c r="F1344">
        <v>-1.1510816545834746E-2</v>
      </c>
      <c r="G1344">
        <v>-6.5239291487535489E-3</v>
      </c>
      <c r="H1344">
        <v>-8.5264147879648977E-4</v>
      </c>
      <c r="I1344">
        <v>1.4203032470457178E-2</v>
      </c>
    </row>
    <row r="1345" spans="1:9" x14ac:dyDescent="0.3">
      <c r="A1345" s="7">
        <v>44533</v>
      </c>
      <c r="B1345">
        <v>-2.2929594007156107E-3</v>
      </c>
      <c r="C1345">
        <v>-8.4485637302975647E-3</v>
      </c>
      <c r="D1345">
        <v>-9.3489848711802992E-4</v>
      </c>
      <c r="E1345">
        <v>-1.177768586739425E-2</v>
      </c>
      <c r="F1345">
        <v>-5.736536210315335E-3</v>
      </c>
      <c r="G1345">
        <v>9.9519871074211785E-3</v>
      </c>
      <c r="H1345">
        <v>9.3988099422281923E-3</v>
      </c>
      <c r="I1345">
        <v>-7.5348660231652209E-3</v>
      </c>
    </row>
    <row r="1346" spans="1:9" x14ac:dyDescent="0.3">
      <c r="A1346" s="7">
        <v>44537</v>
      </c>
      <c r="B1346">
        <v>1.3279323423967204E-2</v>
      </c>
      <c r="C1346">
        <v>2.0707080374404274E-2</v>
      </c>
      <c r="D1346">
        <v>2.7164715873839951E-2</v>
      </c>
      <c r="E1346">
        <v>1.5636548581649423E-2</v>
      </c>
      <c r="F1346">
        <v>2.4471424611827164E-2</v>
      </c>
      <c r="G1346">
        <v>1.891443716342045E-2</v>
      </c>
      <c r="H1346">
        <v>1.6103454988616317E-3</v>
      </c>
      <c r="I1346">
        <v>2.0872917696430626E-2</v>
      </c>
    </row>
    <row r="1347" spans="1:9" x14ac:dyDescent="0.3">
      <c r="A1347" s="7">
        <v>44538</v>
      </c>
      <c r="B1347">
        <v>5.6422473959705233E-3</v>
      </c>
      <c r="C1347">
        <v>3.0852853123166657E-3</v>
      </c>
      <c r="D1347">
        <v>5.5074931386389636E-4</v>
      </c>
      <c r="E1347">
        <v>1.7060948527881648E-2</v>
      </c>
      <c r="F1347">
        <v>-5.8728130435097281E-3</v>
      </c>
      <c r="G1347">
        <v>1.423338593492729E-2</v>
      </c>
      <c r="H1347">
        <v>1.1816110147513603E-2</v>
      </c>
      <c r="I1347">
        <v>3.420079295198386E-3</v>
      </c>
    </row>
    <row r="1348" spans="1:9" x14ac:dyDescent="0.3">
      <c r="A1348" s="7">
        <v>44539</v>
      </c>
      <c r="B1348">
        <v>-8.033125138362518E-5</v>
      </c>
      <c r="C1348">
        <v>-7.1810801698947158E-3</v>
      </c>
      <c r="D1348">
        <v>1.0750995592931023E-2</v>
      </c>
      <c r="E1348">
        <v>2.6960665936832662E-3</v>
      </c>
      <c r="F1348">
        <v>-7.7508615833188355E-4</v>
      </c>
      <c r="G1348">
        <v>-4.6827975810733724E-3</v>
      </c>
      <c r="H1348">
        <v>9.7510068635249247E-3</v>
      </c>
      <c r="I1348">
        <v>-8.5952498315629011E-3</v>
      </c>
    </row>
    <row r="1349" spans="1:9" x14ac:dyDescent="0.3">
      <c r="A1349" s="7">
        <v>44543</v>
      </c>
      <c r="B1349">
        <v>4.696474343984125E-3</v>
      </c>
      <c r="C1349">
        <v>-9.1361676115676582E-3</v>
      </c>
      <c r="D1349">
        <v>-1.714498410320342E-3</v>
      </c>
      <c r="E1349">
        <v>-8.1690551168631664E-3</v>
      </c>
      <c r="F1349">
        <v>-4.2686491498830081E-3</v>
      </c>
      <c r="G1349">
        <v>7.128572545122891E-3</v>
      </c>
      <c r="H1349">
        <v>4.017614269342662E-3</v>
      </c>
      <c r="I1349">
        <v>-8.7184081759574816E-3</v>
      </c>
    </row>
    <row r="1350" spans="1:9" x14ac:dyDescent="0.3">
      <c r="A1350" s="7">
        <v>44544</v>
      </c>
      <c r="B1350">
        <v>2.9585250141548336E-3</v>
      </c>
      <c r="C1350">
        <v>-7.4706775774360246E-3</v>
      </c>
      <c r="D1350">
        <v>-1.3301458774723773E-2</v>
      </c>
      <c r="E1350">
        <v>-2.4959111813221968E-3</v>
      </c>
      <c r="F1350">
        <v>-8.3838431164600102E-3</v>
      </c>
      <c r="G1350">
        <v>-7.2571945408089755E-3</v>
      </c>
      <c r="H1350">
        <v>-5.3109545060706642E-3</v>
      </c>
      <c r="I1350">
        <v>-8.002319171396266E-3</v>
      </c>
    </row>
    <row r="1351" spans="1:9" x14ac:dyDescent="0.3">
      <c r="A1351" s="7">
        <v>44545</v>
      </c>
      <c r="B1351">
        <v>-4.2805158747775129E-3</v>
      </c>
      <c r="C1351">
        <v>1.6348464630746795E-2</v>
      </c>
      <c r="D1351">
        <v>-9.1043287973513465E-3</v>
      </c>
      <c r="E1351">
        <v>-5.9740603216401622E-3</v>
      </c>
      <c r="F1351">
        <v>2.5556099609644889E-3</v>
      </c>
      <c r="G1351">
        <v>9.5242923378657807E-4</v>
      </c>
      <c r="H1351">
        <v>-3.796267236143458E-3</v>
      </c>
      <c r="I1351">
        <v>1.5220571985763431E-2</v>
      </c>
    </row>
    <row r="1352" spans="1:9" x14ac:dyDescent="0.3">
      <c r="A1352" s="7">
        <v>44546</v>
      </c>
      <c r="B1352">
        <v>1.3340176917219004E-2</v>
      </c>
      <c r="C1352">
        <v>-8.7434153799804681E-3</v>
      </c>
      <c r="D1352">
        <v>2.3372527160858692E-3</v>
      </c>
      <c r="E1352">
        <v>1.5678167505297491E-3</v>
      </c>
      <c r="F1352">
        <v>1.2320476830341542E-2</v>
      </c>
      <c r="G1352">
        <v>2.1314320534016717E-2</v>
      </c>
      <c r="H1352">
        <v>7.5090230091083843E-3</v>
      </c>
      <c r="I1352">
        <v>-4.7976210778593043E-3</v>
      </c>
    </row>
    <row r="1353" spans="1:9" x14ac:dyDescent="0.3">
      <c r="A1353" s="7">
        <v>44547</v>
      </c>
      <c r="B1353">
        <v>-2.1819256664392661E-3</v>
      </c>
      <c r="C1353">
        <v>-1.0287680637092622E-2</v>
      </c>
      <c r="D1353">
        <v>-1.2049547001128813E-2</v>
      </c>
      <c r="E1353">
        <v>-1.525945397337003E-2</v>
      </c>
      <c r="F1353">
        <v>-5.5816763382082746E-3</v>
      </c>
      <c r="G1353">
        <v>-1.7912161546506433E-2</v>
      </c>
      <c r="H1353">
        <v>-1.1608076114593913E-2</v>
      </c>
      <c r="I1353">
        <v>-1.0620566007677246E-2</v>
      </c>
    </row>
    <row r="1354" spans="1:9" x14ac:dyDescent="0.3">
      <c r="A1354" s="7">
        <v>44550</v>
      </c>
      <c r="B1354">
        <v>-1.5794273083337029E-2</v>
      </c>
      <c r="C1354">
        <v>-1.138805785140995E-2</v>
      </c>
      <c r="D1354">
        <v>-1.930662748396228E-2</v>
      </c>
      <c r="E1354">
        <v>-2.1842546279377872E-2</v>
      </c>
      <c r="F1354">
        <v>-1.3821455744520428E-2</v>
      </c>
      <c r="G1354">
        <v>-2.1294610858090146E-2</v>
      </c>
      <c r="H1354">
        <v>-1.0670750867026624E-2</v>
      </c>
      <c r="I1354">
        <v>-8.374531891495951E-3</v>
      </c>
    </row>
    <row r="1355" spans="1:9" x14ac:dyDescent="0.3">
      <c r="A1355" s="7">
        <v>44551</v>
      </c>
      <c r="B1355">
        <v>3.9918003323200502E-3</v>
      </c>
      <c r="C1355">
        <v>1.7777934551572505E-2</v>
      </c>
      <c r="D1355">
        <v>9.9570060817313344E-3</v>
      </c>
      <c r="E1355">
        <v>9.4287054442090401E-3</v>
      </c>
      <c r="F1355">
        <v>1.4207733056900151E-2</v>
      </c>
      <c r="G1355">
        <v>2.0752495830058892E-2</v>
      </c>
      <c r="H1355">
        <v>8.7738714101253112E-3</v>
      </c>
      <c r="I1355">
        <v>1.6122796632408898E-2</v>
      </c>
    </row>
    <row r="1356" spans="1:9" x14ac:dyDescent="0.3">
      <c r="A1356" s="7">
        <v>44552</v>
      </c>
      <c r="B1356">
        <v>2.7986062952689572E-3</v>
      </c>
      <c r="C1356">
        <v>1.0180197220578835E-2</v>
      </c>
      <c r="D1356">
        <v>5.7027607698147964E-3</v>
      </c>
      <c r="E1356">
        <v>1.1007170994593363E-2</v>
      </c>
      <c r="F1356">
        <v>9.2195936775514298E-3</v>
      </c>
      <c r="G1356">
        <v>1.5646867072036663E-3</v>
      </c>
      <c r="H1356">
        <v>-6.9232433212929045E-4</v>
      </c>
      <c r="I1356">
        <v>8.8402878085536152E-3</v>
      </c>
    </row>
    <row r="1357" spans="1:9" x14ac:dyDescent="0.3">
      <c r="A1357" s="7">
        <v>44553</v>
      </c>
      <c r="B1357">
        <v>9.0238637366411023E-3</v>
      </c>
      <c r="C1357">
        <v>6.2236999216618294E-3</v>
      </c>
      <c r="D1357">
        <v>3.9524388477791828E-3</v>
      </c>
      <c r="E1357">
        <v>6.9093062126275306E-3</v>
      </c>
      <c r="F1357">
        <v>9.7207637688279114E-3</v>
      </c>
      <c r="G1357">
        <v>8.2682045742803467E-3</v>
      </c>
      <c r="H1357">
        <v>5.7196090213320616E-3</v>
      </c>
      <c r="I1357">
        <v>7.1897539894854035E-3</v>
      </c>
    </row>
    <row r="1358" spans="1:9" x14ac:dyDescent="0.3">
      <c r="A1358" s="7">
        <v>44558</v>
      </c>
      <c r="B1358">
        <v>3.0675340857011513E-3</v>
      </c>
      <c r="C1358">
        <v>-1.0101548486260992E-3</v>
      </c>
      <c r="D1358">
        <v>2.445804719960698E-3</v>
      </c>
      <c r="E1358">
        <v>8.6034091740434526E-3</v>
      </c>
      <c r="F1358">
        <v>6.1999419682614576E-3</v>
      </c>
      <c r="G1358">
        <v>1.3694131211166027E-2</v>
      </c>
      <c r="H1358">
        <v>3.9110086528180155E-3</v>
      </c>
      <c r="I1358">
        <v>-1.0297352746626576E-3</v>
      </c>
    </row>
    <row r="1359" spans="1:9" x14ac:dyDescent="0.3">
      <c r="A1359" s="7">
        <v>44559</v>
      </c>
      <c r="B1359">
        <v>7.194512636409911E-3</v>
      </c>
      <c r="C1359">
        <v>1.4018951394270118E-3</v>
      </c>
      <c r="D1359">
        <v>-8.3340555303357267E-3</v>
      </c>
      <c r="E1359">
        <v>-1.1402602889762914E-3</v>
      </c>
      <c r="F1359">
        <v>-1.0644606216414498E-3</v>
      </c>
      <c r="G1359">
        <v>-5.582524434924574E-3</v>
      </c>
      <c r="H1359">
        <v>-9.1214981781820859E-3</v>
      </c>
      <c r="I1359">
        <v>6.6273876148503774E-4</v>
      </c>
    </row>
    <row r="1360" spans="1:9" x14ac:dyDescent="0.3">
      <c r="A1360" s="7">
        <v>44560</v>
      </c>
      <c r="B1360">
        <v>2.5947869914226818E-3</v>
      </c>
      <c r="C1360">
        <v>-2.9897555945093135E-3</v>
      </c>
      <c r="D1360">
        <v>1.1032707438756173E-3</v>
      </c>
      <c r="E1360">
        <v>-5.6062594948147471E-4</v>
      </c>
      <c r="F1360">
        <v>1.4959228909285915E-3</v>
      </c>
      <c r="G1360">
        <v>-3.984169804942761E-3</v>
      </c>
      <c r="H1360">
        <v>6.1690134573950672E-3</v>
      </c>
      <c r="I1360">
        <v>-1.4210044630855734E-3</v>
      </c>
    </row>
    <row r="1361" spans="1:9" x14ac:dyDescent="0.3">
      <c r="A1361" s="7">
        <v>44565</v>
      </c>
      <c r="B1361">
        <v>7.6374767540086097E-3</v>
      </c>
      <c r="C1361">
        <v>-6.2962195706051105E-4</v>
      </c>
      <c r="D1361">
        <v>6.4833537417152698E-4</v>
      </c>
      <c r="E1361">
        <v>1.0186874235264209E-2</v>
      </c>
      <c r="F1361">
        <v>8.2246553187121929E-3</v>
      </c>
      <c r="G1361">
        <v>1.7716144973366044E-2</v>
      </c>
      <c r="H1361">
        <v>-2.0468135744220461E-3</v>
      </c>
      <c r="I1361">
        <v>0</v>
      </c>
    </row>
    <row r="1362" spans="1:9" x14ac:dyDescent="0.3">
      <c r="A1362" s="7">
        <v>44566</v>
      </c>
      <c r="B1362">
        <v>3.8975558896943152E-3</v>
      </c>
      <c r="C1362">
        <v>-1.9392757790687165E-2</v>
      </c>
      <c r="D1362">
        <v>-1.6427328239127847E-2</v>
      </c>
      <c r="E1362">
        <v>6.7395852346920915E-3</v>
      </c>
      <c r="F1362">
        <v>6.6802375851771068E-4</v>
      </c>
      <c r="G1362">
        <v>1.0364928122723605E-3</v>
      </c>
      <c r="H1362">
        <v>-1.0227635067667551E-2</v>
      </c>
      <c r="I1362">
        <v>-1.6758559326434441E-2</v>
      </c>
    </row>
    <row r="1363" spans="1:9" x14ac:dyDescent="0.3">
      <c r="A1363" s="7">
        <v>44567</v>
      </c>
      <c r="B1363">
        <v>-1.4169937327937254E-2</v>
      </c>
      <c r="C1363">
        <v>-9.6376901620764954E-4</v>
      </c>
      <c r="D1363">
        <v>7.2295616016764264E-3</v>
      </c>
      <c r="E1363">
        <v>-1.0005417462796928E-2</v>
      </c>
      <c r="F1363">
        <v>-1.2521497653446123E-2</v>
      </c>
      <c r="G1363">
        <v>-2.8783799458598769E-2</v>
      </c>
      <c r="H1363">
        <v>-2.5311260322573581E-3</v>
      </c>
      <c r="I1363">
        <v>-1.868741793552009E-3</v>
      </c>
    </row>
    <row r="1364" spans="1:9" x14ac:dyDescent="0.3">
      <c r="A1364" s="7">
        <v>44568</v>
      </c>
      <c r="B1364">
        <v>2.7766983896020392E-3</v>
      </c>
      <c r="C1364">
        <v>-4.050216740091761E-3</v>
      </c>
      <c r="D1364">
        <v>1.8225807106970304E-2</v>
      </c>
      <c r="E1364">
        <v>3.7641836511315141E-3</v>
      </c>
      <c r="F1364">
        <v>-3.912659062153323E-3</v>
      </c>
      <c r="G1364">
        <v>-3.2675640652690685E-4</v>
      </c>
      <c r="H1364">
        <v>-1.8237292308094233E-3</v>
      </c>
      <c r="I1364">
        <v>-2.4716530319189856E-3</v>
      </c>
    </row>
    <row r="1365" spans="1:9" x14ac:dyDescent="0.3">
      <c r="A1365" s="7">
        <v>44572</v>
      </c>
      <c r="B1365">
        <v>6.0709546834256667E-3</v>
      </c>
      <c r="C1365">
        <v>9.159984668711818E-3</v>
      </c>
      <c r="D1365">
        <v>-3.1493076129185393E-4</v>
      </c>
      <c r="E1365">
        <v>2.9133112526023019E-3</v>
      </c>
      <c r="F1365">
        <v>8.4334877155984866E-3</v>
      </c>
      <c r="G1365">
        <v>-8.992030257410577E-3</v>
      </c>
      <c r="H1365">
        <v>-7.2575296598463845E-3</v>
      </c>
      <c r="I1365">
        <v>1.040396735075988E-2</v>
      </c>
    </row>
    <row r="1366" spans="1:9" x14ac:dyDescent="0.3">
      <c r="A1366" s="7">
        <v>44573</v>
      </c>
      <c r="B1366">
        <v>6.8261462379093363E-3</v>
      </c>
      <c r="C1366">
        <v>2.8177544430294521E-3</v>
      </c>
      <c r="D1366">
        <v>2.793326103577809E-2</v>
      </c>
      <c r="E1366">
        <v>8.6731157318304941E-3</v>
      </c>
      <c r="F1366">
        <v>6.4586108335888959E-3</v>
      </c>
      <c r="G1366">
        <v>1.9246348247151657E-2</v>
      </c>
      <c r="H1366">
        <v>8.4065858786548375E-3</v>
      </c>
      <c r="I1366">
        <v>4.4022460952919396E-3</v>
      </c>
    </row>
    <row r="1367" spans="1:9" x14ac:dyDescent="0.3">
      <c r="A1367" s="7">
        <v>44574</v>
      </c>
      <c r="B1367">
        <v>9.055820859398267E-4</v>
      </c>
      <c r="C1367">
        <v>-1.42436152864307E-2</v>
      </c>
      <c r="D1367">
        <v>1.1310309477952085E-3</v>
      </c>
      <c r="E1367">
        <v>2.4956237305924223E-3</v>
      </c>
      <c r="F1367">
        <v>-3.0856522068245518E-4</v>
      </c>
      <c r="G1367">
        <v>-9.6131740197492599E-3</v>
      </c>
      <c r="H1367">
        <v>-1.1722235783969359E-2</v>
      </c>
      <c r="I1367">
        <v>-1.2108907591950047E-2</v>
      </c>
    </row>
    <row r="1368" spans="1:9" x14ac:dyDescent="0.3">
      <c r="A1368" s="7">
        <v>44575</v>
      </c>
      <c r="B1368">
        <v>-4.3987658257188533E-3</v>
      </c>
      <c r="C1368">
        <v>8.1998026974883231E-4</v>
      </c>
      <c r="D1368">
        <v>-1.901336755984695E-3</v>
      </c>
      <c r="E1368">
        <v>-1.1232356375068253E-4</v>
      </c>
      <c r="F1368">
        <v>-1.0060660947783462E-2</v>
      </c>
      <c r="G1368">
        <v>-1.2806693342136022E-2</v>
      </c>
      <c r="H1368">
        <v>-9.5632949226240882E-3</v>
      </c>
      <c r="I1368">
        <v>1.5016252850252876E-4</v>
      </c>
    </row>
    <row r="1369" spans="1:9" x14ac:dyDescent="0.3">
      <c r="A1369" s="7">
        <v>44579</v>
      </c>
      <c r="B1369">
        <v>-9.8993813678307507E-3</v>
      </c>
      <c r="C1369">
        <v>-1.8387945694007368E-2</v>
      </c>
      <c r="D1369">
        <v>-4.345935778250154E-3</v>
      </c>
      <c r="E1369">
        <v>-1.0653690567923424E-2</v>
      </c>
      <c r="F1369">
        <v>-9.7418033179259567E-3</v>
      </c>
      <c r="G1369">
        <v>-2.6918481188289434E-3</v>
      </c>
      <c r="H1369">
        <v>7.9736369727601009E-3</v>
      </c>
      <c r="I1369">
        <v>-1.7969722208730277E-2</v>
      </c>
    </row>
    <row r="1370" spans="1:9" x14ac:dyDescent="0.3">
      <c r="A1370" s="7">
        <v>44580</v>
      </c>
      <c r="B1370">
        <v>-1.2227103260276095E-3</v>
      </c>
      <c r="C1370">
        <v>-9.6895418683388135E-3</v>
      </c>
      <c r="D1370">
        <v>6.2499276066252385E-4</v>
      </c>
      <c r="E1370">
        <v>-9.6422404339412404E-3</v>
      </c>
      <c r="F1370">
        <v>2.3134815894327865E-3</v>
      </c>
      <c r="G1370">
        <v>-2.7958118049350111E-2</v>
      </c>
      <c r="H1370">
        <v>-3.285791730755161E-3</v>
      </c>
      <c r="I1370">
        <v>-7.1969729040411989E-3</v>
      </c>
    </row>
    <row r="1371" spans="1:9" x14ac:dyDescent="0.3">
      <c r="A1371" s="7">
        <v>44581</v>
      </c>
      <c r="B1371">
        <v>-7.7192041225226937E-4</v>
      </c>
      <c r="C1371">
        <v>-1.103737849414832E-2</v>
      </c>
      <c r="D1371">
        <v>3.4172129441640609E-2</v>
      </c>
      <c r="E1371">
        <v>-1.0112406160797005E-2</v>
      </c>
      <c r="F1371">
        <v>5.0946397133009302E-3</v>
      </c>
      <c r="G1371">
        <v>1.1129597470622254E-2</v>
      </c>
      <c r="H1371">
        <v>-8.768171106615652E-4</v>
      </c>
      <c r="I1371">
        <v>-9.3312761317083659E-3</v>
      </c>
    </row>
    <row r="1372" spans="1:9" x14ac:dyDescent="0.3">
      <c r="A1372" s="7">
        <v>44582</v>
      </c>
      <c r="B1372">
        <v>-2.5528561754484258E-3</v>
      </c>
      <c r="C1372">
        <v>-1.8914821867908604E-2</v>
      </c>
      <c r="D1372">
        <v>5.2905526259694469E-4</v>
      </c>
      <c r="E1372">
        <v>-7.8757453046686132E-3</v>
      </c>
      <c r="F1372">
        <v>-1.843385445246315E-2</v>
      </c>
      <c r="G1372">
        <v>-9.0256924528858695E-3</v>
      </c>
      <c r="H1372">
        <v>-9.1390833625542012E-3</v>
      </c>
      <c r="I1372">
        <v>-1.7670881754908829E-2</v>
      </c>
    </row>
    <row r="1373" spans="1:9" x14ac:dyDescent="0.3">
      <c r="A1373" s="7">
        <v>44585</v>
      </c>
      <c r="B1373">
        <v>-7.3756400321319804E-3</v>
      </c>
      <c r="C1373">
        <v>2.7717389433818962E-3</v>
      </c>
      <c r="D1373">
        <v>-1.2380653904184524E-2</v>
      </c>
      <c r="E1373">
        <v>-2.6567905187383389E-2</v>
      </c>
      <c r="F1373">
        <v>-3.8108121146628315E-2</v>
      </c>
      <c r="G1373">
        <v>2.4020329567040477E-3</v>
      </c>
      <c r="H1373">
        <v>4.371918890508919E-4</v>
      </c>
      <c r="I1373">
        <v>-7.1328875100007405E-4</v>
      </c>
    </row>
    <row r="1374" spans="1:9" x14ac:dyDescent="0.3">
      <c r="A1374" s="7">
        <v>44586</v>
      </c>
      <c r="B1374">
        <v>-8.838999400564429E-4</v>
      </c>
      <c r="C1374">
        <v>-1.2171906253646725E-2</v>
      </c>
      <c r="D1374">
        <v>-1.6744153329486755E-2</v>
      </c>
      <c r="E1374">
        <v>7.5134912216943128E-3</v>
      </c>
      <c r="F1374">
        <v>7.077769940411871E-3</v>
      </c>
      <c r="G1374">
        <v>-1.6566013545251779E-2</v>
      </c>
      <c r="H1374">
        <v>-2.5836323512245296E-2</v>
      </c>
      <c r="I1374">
        <v>-9.912794136434866E-3</v>
      </c>
    </row>
    <row r="1375" spans="1:9" x14ac:dyDescent="0.3">
      <c r="A1375" s="7">
        <v>44588</v>
      </c>
      <c r="B1375">
        <v>-5.6405453143638651E-3</v>
      </c>
      <c r="C1375">
        <v>-5.3840887577105701E-3</v>
      </c>
      <c r="D1375">
        <v>-1.988070691353605E-2</v>
      </c>
      <c r="E1375">
        <v>-9.7117329146276798E-3</v>
      </c>
      <c r="F1375">
        <v>6.4624960506931561E-3</v>
      </c>
      <c r="G1375">
        <v>-3.1136167469076326E-2</v>
      </c>
      <c r="H1375">
        <v>-1.7773665675127392E-2</v>
      </c>
      <c r="I1375">
        <v>-5.3045372435627236E-3</v>
      </c>
    </row>
    <row r="1376" spans="1:9" x14ac:dyDescent="0.3">
      <c r="A1376" s="7">
        <v>44589</v>
      </c>
      <c r="B1376">
        <v>3.2676928818375917E-3</v>
      </c>
      <c r="C1376">
        <v>2.4347646888076113E-2</v>
      </c>
      <c r="D1376">
        <v>-1.0791780647498639E-2</v>
      </c>
      <c r="E1376">
        <v>-4.793161771092791E-4</v>
      </c>
      <c r="F1376">
        <v>-1.0163074683230855E-2</v>
      </c>
      <c r="G1376">
        <v>2.090304834753498E-2</v>
      </c>
      <c r="H1376">
        <v>-9.6663647620977011E-3</v>
      </c>
      <c r="I1376">
        <v>1.7614735231926026E-2</v>
      </c>
    </row>
    <row r="1377" spans="1:9" x14ac:dyDescent="0.3">
      <c r="A1377" s="7">
        <v>44599</v>
      </c>
      <c r="B1377">
        <v>1.8038367622514873E-3</v>
      </c>
      <c r="C1377">
        <v>-3.7017126347429485E-3</v>
      </c>
      <c r="D1377">
        <v>2.5481809675831357E-4</v>
      </c>
      <c r="E1377">
        <v>-1.7281112927623465E-2</v>
      </c>
      <c r="F1377">
        <v>6.7727035035156646E-3</v>
      </c>
      <c r="G1377">
        <v>-6.9650569157483355E-3</v>
      </c>
      <c r="H1377">
        <v>2.0271115327511691E-2</v>
      </c>
      <c r="I1377">
        <v>-1.2477584865725477E-3</v>
      </c>
    </row>
    <row r="1378" spans="1:9" x14ac:dyDescent="0.3">
      <c r="A1378" s="7">
        <v>44600</v>
      </c>
      <c r="B1378">
        <v>4.1675551948878731E-3</v>
      </c>
      <c r="C1378">
        <v>8.4012071916632625E-3</v>
      </c>
      <c r="D1378">
        <v>-1.0173519813297505E-2</v>
      </c>
      <c r="E1378">
        <v>3.0876976246183574E-3</v>
      </c>
      <c r="F1378">
        <v>1.2894936113982958E-4</v>
      </c>
      <c r="G1378">
        <v>1.3083255103547575E-3</v>
      </c>
      <c r="H1378">
        <v>6.7208824877771356E-3</v>
      </c>
      <c r="I1378">
        <v>7.1841027196042351E-3</v>
      </c>
    </row>
    <row r="1379" spans="1:9" x14ac:dyDescent="0.3">
      <c r="A1379" s="7">
        <v>44601</v>
      </c>
      <c r="B1379">
        <v>1.123958956345672E-2</v>
      </c>
      <c r="C1379">
        <v>1.4517207887505545E-2</v>
      </c>
      <c r="D1379">
        <v>2.057174216058355E-2</v>
      </c>
      <c r="E1379">
        <v>1.1412152330345871E-2</v>
      </c>
      <c r="F1379">
        <v>1.7170220263150071E-2</v>
      </c>
      <c r="G1379">
        <v>1.0824805217358735E-2</v>
      </c>
      <c r="H1379">
        <v>7.9128285645029273E-3</v>
      </c>
      <c r="I1379">
        <v>1.5273710939851526E-2</v>
      </c>
    </row>
    <row r="1380" spans="1:9" x14ac:dyDescent="0.3">
      <c r="A1380" s="7">
        <v>44602</v>
      </c>
      <c r="B1380">
        <v>-9.3963090065485311E-5</v>
      </c>
      <c r="C1380">
        <v>-1.8115725668459759E-2</v>
      </c>
      <c r="D1380">
        <v>3.8002179666332125E-3</v>
      </c>
      <c r="E1380">
        <v>8.1339010851240179E-3</v>
      </c>
      <c r="F1380">
        <v>-2.0703959109938941E-3</v>
      </c>
      <c r="G1380">
        <v>4.213614535568011E-3</v>
      </c>
      <c r="H1380">
        <v>1.7126570844769873E-3</v>
      </c>
      <c r="I1380">
        <v>-1.5578440316363462E-2</v>
      </c>
    </row>
    <row r="1381" spans="1:9" x14ac:dyDescent="0.3">
      <c r="A1381" s="7">
        <v>44606</v>
      </c>
      <c r="B1381">
        <v>-8.5393186102776797E-3</v>
      </c>
      <c r="C1381">
        <v>-3.8405967262932217E-3</v>
      </c>
      <c r="D1381">
        <v>-1.4056073417862525E-2</v>
      </c>
      <c r="E1381">
        <v>-3.0616222895293421E-2</v>
      </c>
      <c r="F1381">
        <v>-1.8335957865374786E-2</v>
      </c>
      <c r="G1381">
        <v>-2.2259115103509419E-2</v>
      </c>
      <c r="H1381">
        <v>-9.8384524292202125E-3</v>
      </c>
      <c r="I1381">
        <v>-4.1851825653264063E-3</v>
      </c>
    </row>
    <row r="1382" spans="1:9" x14ac:dyDescent="0.3">
      <c r="A1382" s="7">
        <v>44607</v>
      </c>
      <c r="B1382">
        <v>9.9484239525018392E-3</v>
      </c>
      <c r="C1382">
        <v>1.5766721170720421E-2</v>
      </c>
      <c r="D1382">
        <v>-8.179455536498792E-3</v>
      </c>
      <c r="E1382">
        <v>3.0259126383977542E-2</v>
      </c>
      <c r="F1382">
        <v>1.4317958664225694E-2</v>
      </c>
      <c r="G1382">
        <v>-7.9174164698245786E-3</v>
      </c>
      <c r="H1382">
        <v>5.0191915920976271E-3</v>
      </c>
      <c r="I1382">
        <v>1.7365855394137597E-2</v>
      </c>
    </row>
    <row r="1383" spans="1:9" x14ac:dyDescent="0.3">
      <c r="A1383" s="7">
        <v>44609</v>
      </c>
      <c r="B1383">
        <v>5.9537483755167653E-3</v>
      </c>
      <c r="C1383">
        <v>-2.1173138152195015E-2</v>
      </c>
      <c r="D1383">
        <v>2.9883667743171305E-3</v>
      </c>
      <c r="E1383">
        <v>-1.016014719190439E-3</v>
      </c>
      <c r="F1383">
        <v>-6.8837276788379365E-3</v>
      </c>
      <c r="G1383">
        <v>-8.2857950635591981E-3</v>
      </c>
      <c r="H1383">
        <v>6.3764261019261248E-4</v>
      </c>
      <c r="I1383">
        <v>-1.9372897861452132E-2</v>
      </c>
    </row>
    <row r="1384" spans="1:9" x14ac:dyDescent="0.3">
      <c r="A1384" s="7">
        <v>44610</v>
      </c>
      <c r="B1384">
        <v>9.4649105433664005E-4</v>
      </c>
      <c r="C1384">
        <v>-7.1661613961429005E-3</v>
      </c>
      <c r="D1384">
        <v>-1.8757831518734447E-2</v>
      </c>
      <c r="E1384">
        <v>-1.6353356196504576E-3</v>
      </c>
      <c r="F1384">
        <v>-8.0507810411174496E-3</v>
      </c>
      <c r="G1384">
        <v>-4.0685697695992395E-3</v>
      </c>
      <c r="H1384">
        <v>6.5512423291591571E-3</v>
      </c>
      <c r="I1384">
        <v>-7.4579229045622641E-3</v>
      </c>
    </row>
    <row r="1385" spans="1:9" x14ac:dyDescent="0.3">
      <c r="A1385" s="7">
        <v>44614</v>
      </c>
      <c r="B1385">
        <v>-1.8886345397063353E-3</v>
      </c>
      <c r="C1385">
        <v>-1.0142945264832837E-2</v>
      </c>
      <c r="D1385">
        <v>-2.6895673206370652E-2</v>
      </c>
      <c r="E1385">
        <v>-6.6515660675804389E-3</v>
      </c>
      <c r="F1385">
        <v>6.8159794256450468E-4</v>
      </c>
      <c r="G1385">
        <v>-1.7140277529300474E-2</v>
      </c>
      <c r="H1385">
        <v>-9.5857755659907173E-3</v>
      </c>
      <c r="I1385">
        <v>-1.1910476289319627E-2</v>
      </c>
    </row>
    <row r="1386" spans="1:9" x14ac:dyDescent="0.3">
      <c r="A1386" s="7">
        <v>44616</v>
      </c>
      <c r="B1386">
        <v>-1.9882685277835654E-2</v>
      </c>
      <c r="C1386">
        <v>1.4956856067329216E-2</v>
      </c>
      <c r="D1386">
        <v>-3.2067193310782671E-2</v>
      </c>
      <c r="E1386">
        <v>-4.7781038470836479E-2</v>
      </c>
      <c r="F1386">
        <v>-3.2829494507965351E-2</v>
      </c>
      <c r="G1386">
        <v>-1.8101933216168709E-2</v>
      </c>
      <c r="H1386">
        <v>-1.6964000705871229E-2</v>
      </c>
      <c r="I1386">
        <v>4.9252108138735373E-3</v>
      </c>
    </row>
    <row r="1387" spans="1:9" x14ac:dyDescent="0.3">
      <c r="A1387" s="7">
        <v>44617</v>
      </c>
      <c r="B1387">
        <v>1.033249976763817E-2</v>
      </c>
      <c r="C1387">
        <v>2.2372677655603468E-2</v>
      </c>
      <c r="D1387">
        <v>-5.8677599327761065E-3</v>
      </c>
      <c r="E1387">
        <v>2.5261660109649586E-2</v>
      </c>
      <c r="F1387">
        <v>3.3192107726997211E-2</v>
      </c>
      <c r="G1387">
        <v>1.9471071048788202E-2</v>
      </c>
      <c r="H1387">
        <v>6.2537030799660887E-3</v>
      </c>
      <c r="I1387">
        <v>2.3362185952066961E-2</v>
      </c>
    </row>
    <row r="1388" spans="1:9" x14ac:dyDescent="0.3">
      <c r="A1388" s="7">
        <v>44620</v>
      </c>
      <c r="B1388">
        <v>3.1430616227989816E-3</v>
      </c>
      <c r="C1388">
        <v>-2.4426034406476171E-3</v>
      </c>
      <c r="D1388">
        <v>-2.3788698026455668E-3</v>
      </c>
      <c r="E1388">
        <v>8.1340342903666318E-3</v>
      </c>
      <c r="F1388">
        <v>-9.2609844743429814E-4</v>
      </c>
      <c r="G1388">
        <v>1.9005651237891108E-3</v>
      </c>
      <c r="H1388">
        <v>3.1581720983449024E-3</v>
      </c>
      <c r="I1388">
        <v>-5.5874155858076646E-3</v>
      </c>
    </row>
    <row r="1389" spans="1:9" x14ac:dyDescent="0.3">
      <c r="A1389" s="7">
        <v>44622</v>
      </c>
      <c r="B1389">
        <v>-2.6382714933965712E-3</v>
      </c>
      <c r="C1389">
        <v>1.8642691757321028E-2</v>
      </c>
      <c r="D1389">
        <v>-1.835499171271382E-2</v>
      </c>
      <c r="E1389">
        <v>-1.1191633122935585E-2</v>
      </c>
      <c r="F1389">
        <v>8.9517632271354231E-3</v>
      </c>
      <c r="G1389">
        <v>-1.6826079557513141E-2</v>
      </c>
      <c r="H1389">
        <v>-1.3299979118627236E-3</v>
      </c>
      <c r="I1389">
        <v>1.6481824133074863E-2</v>
      </c>
    </row>
    <row r="1390" spans="1:9" x14ac:dyDescent="0.3">
      <c r="A1390" s="7">
        <v>44623</v>
      </c>
      <c r="B1390">
        <v>3.7104155162595021E-3</v>
      </c>
      <c r="C1390">
        <v>-5.2546664300883172E-3</v>
      </c>
      <c r="D1390">
        <v>5.5236468044341791E-3</v>
      </c>
      <c r="E1390">
        <v>-6.4975772284170397E-3</v>
      </c>
      <c r="F1390">
        <v>-2.0097240809633043E-2</v>
      </c>
      <c r="G1390">
        <v>6.9806399372585037E-3</v>
      </c>
      <c r="H1390">
        <v>-8.8394548981796106E-4</v>
      </c>
      <c r="I1390">
        <v>-1.0756183280739684E-2</v>
      </c>
    </row>
    <row r="1391" spans="1:9" x14ac:dyDescent="0.3">
      <c r="A1391" s="7">
        <v>44624</v>
      </c>
      <c r="B1391">
        <v>-1.4362521804825223E-2</v>
      </c>
      <c r="C1391">
        <v>-7.9340425503344747E-3</v>
      </c>
      <c r="D1391">
        <v>-2.5016347514160708E-2</v>
      </c>
      <c r="E1391">
        <v>-1.5317032007332254E-2</v>
      </c>
      <c r="F1391">
        <v>-3.5622798367669573E-2</v>
      </c>
      <c r="G1391">
        <v>-2.2267104129306881E-2</v>
      </c>
      <c r="H1391">
        <v>-9.6119352866163021E-3</v>
      </c>
      <c r="I1391">
        <v>-1.3388479581277535E-2</v>
      </c>
    </row>
    <row r="1392" spans="1:9" x14ac:dyDescent="0.3">
      <c r="A1392" s="7">
        <v>44627</v>
      </c>
      <c r="B1392">
        <v>-2.6930359342608456E-2</v>
      </c>
      <c r="C1392">
        <v>-2.9518158313449172E-2</v>
      </c>
      <c r="D1392">
        <v>-3.8696508441704136E-2</v>
      </c>
      <c r="E1392">
        <v>-2.352668473994779E-2</v>
      </c>
      <c r="F1392">
        <v>-1.1024690383475422E-2</v>
      </c>
      <c r="G1392">
        <v>-2.9403375278598043E-2</v>
      </c>
      <c r="H1392">
        <v>-2.1692978417278463E-2</v>
      </c>
      <c r="I1392">
        <v>-2.993667038962855E-2</v>
      </c>
    </row>
    <row r="1393" spans="1:9" x14ac:dyDescent="0.3">
      <c r="A1393" s="7">
        <v>44628</v>
      </c>
      <c r="B1393">
        <v>-4.6720205410115678E-3</v>
      </c>
      <c r="C1393">
        <v>-7.2337535181997703E-3</v>
      </c>
      <c r="D1393">
        <v>-1.3855391458726496E-2</v>
      </c>
      <c r="E1393">
        <v>9.4747765094835845E-3</v>
      </c>
      <c r="F1393">
        <v>-5.082336663321807E-3</v>
      </c>
      <c r="G1393">
        <v>-1.7067282710730214E-2</v>
      </c>
      <c r="H1393">
        <v>-2.3520121083716594E-2</v>
      </c>
      <c r="I1393">
        <v>-3.3912739194786878E-3</v>
      </c>
    </row>
    <row r="1394" spans="1:9" x14ac:dyDescent="0.3">
      <c r="A1394" s="7">
        <v>44629</v>
      </c>
      <c r="B1394">
        <v>1.5156592818562187E-2</v>
      </c>
      <c r="C1394">
        <v>2.5698247891435821E-2</v>
      </c>
      <c r="D1394">
        <v>-6.6531384836051588E-3</v>
      </c>
      <c r="E1394">
        <v>2.0726290088294297E-2</v>
      </c>
      <c r="F1394">
        <v>4.6842249545703485E-2</v>
      </c>
      <c r="G1394">
        <v>-2.9615615451896726E-3</v>
      </c>
      <c r="H1394">
        <v>-1.1276695942766035E-2</v>
      </c>
      <c r="I1394">
        <v>3.0795400533293993E-2</v>
      </c>
    </row>
    <row r="1395" spans="1:9" x14ac:dyDescent="0.3">
      <c r="A1395" s="7">
        <v>44630</v>
      </c>
      <c r="B1395">
        <v>2.0928800562121097E-3</v>
      </c>
      <c r="C1395">
        <v>-4.291813651667864E-3</v>
      </c>
      <c r="D1395">
        <v>1.2727967195220957E-2</v>
      </c>
      <c r="E1395">
        <v>1.5267387190474491E-2</v>
      </c>
      <c r="F1395">
        <v>-1.6871945871532734E-2</v>
      </c>
      <c r="G1395">
        <v>3.9359560660984005E-2</v>
      </c>
      <c r="H1395">
        <v>1.2191474799434721E-2</v>
      </c>
      <c r="I1395">
        <v>-6.1071240347725375E-3</v>
      </c>
    </row>
    <row r="1396" spans="1:9" x14ac:dyDescent="0.3">
      <c r="A1396" s="7">
        <v>44631</v>
      </c>
      <c r="B1396">
        <v>6.6360188955967292E-3</v>
      </c>
      <c r="C1396">
        <v>-1.2961545123475138E-2</v>
      </c>
      <c r="D1396">
        <v>-1.6106583015241593E-2</v>
      </c>
      <c r="E1396">
        <v>2.1421537513466316E-3</v>
      </c>
      <c r="F1396">
        <v>9.4821557333921724E-3</v>
      </c>
      <c r="G1396">
        <v>-2.0537674996398247E-2</v>
      </c>
      <c r="H1396">
        <v>4.1442775364544104E-3</v>
      </c>
      <c r="I1396">
        <v>-1.2704422283909222E-2</v>
      </c>
    </row>
    <row r="1397" spans="1:9" x14ac:dyDescent="0.3">
      <c r="A1397" s="7">
        <v>44634</v>
      </c>
      <c r="B1397">
        <v>1.2907127434893528E-3</v>
      </c>
      <c r="C1397">
        <v>-7.4210024659636664E-3</v>
      </c>
      <c r="D1397">
        <v>-4.9729463659566986E-2</v>
      </c>
      <c r="E1397">
        <v>1.4482565042708062E-2</v>
      </c>
      <c r="F1397">
        <v>1.2013805493107377E-2</v>
      </c>
      <c r="G1397">
        <v>5.7652738113080915E-3</v>
      </c>
      <c r="H1397">
        <v>-2.6050297062655825E-2</v>
      </c>
      <c r="I1397">
        <v>-3.9529206468476019E-3</v>
      </c>
    </row>
    <row r="1398" spans="1:9" x14ac:dyDescent="0.3">
      <c r="A1398" s="7">
        <v>44635</v>
      </c>
      <c r="B1398">
        <v>-9.5112121376337289E-3</v>
      </c>
      <c r="C1398">
        <v>2.1408574170870942E-2</v>
      </c>
      <c r="D1398">
        <v>-5.7167699478310907E-2</v>
      </c>
      <c r="E1398">
        <v>-1.2346456503312231E-2</v>
      </c>
      <c r="F1398">
        <v>-2.8188632270497171E-3</v>
      </c>
      <c r="G1398">
        <v>1.5264378432489067E-3</v>
      </c>
      <c r="H1398">
        <v>-4.9498548840431811E-2</v>
      </c>
      <c r="I1398">
        <v>1.8914135098604179E-2</v>
      </c>
    </row>
    <row r="1399" spans="1:9" x14ac:dyDescent="0.3">
      <c r="A1399" s="7">
        <v>44636</v>
      </c>
      <c r="B1399">
        <v>1.4327798537807857E-2</v>
      </c>
      <c r="C1399">
        <v>2.238376135718223E-2</v>
      </c>
      <c r="D1399">
        <v>9.0817955435428255E-2</v>
      </c>
      <c r="E1399">
        <v>1.8745100484606647E-2</v>
      </c>
      <c r="F1399">
        <v>3.063526668374239E-2</v>
      </c>
      <c r="G1399">
        <v>1.6393964337072742E-2</v>
      </c>
      <c r="H1399">
        <v>3.4837152862134735E-2</v>
      </c>
      <c r="I1399">
        <v>2.6187164212501779E-2</v>
      </c>
    </row>
    <row r="1400" spans="1:9" x14ac:dyDescent="0.3">
      <c r="A1400" s="7">
        <v>44637</v>
      </c>
      <c r="B1400">
        <v>8.2977393733907334E-3</v>
      </c>
      <c r="C1400">
        <v>1.234781757145198E-2</v>
      </c>
      <c r="D1400">
        <v>7.0378616988176823E-2</v>
      </c>
      <c r="E1400">
        <v>1.8361988356508263E-2</v>
      </c>
      <c r="F1400">
        <v>4.5489529976909804E-3</v>
      </c>
      <c r="G1400">
        <v>3.4581186308054512E-2</v>
      </c>
      <c r="H1400">
        <v>1.398112052856848E-2</v>
      </c>
      <c r="I1400">
        <v>1.0498106243245653E-2</v>
      </c>
    </row>
    <row r="1401" spans="1:9" x14ac:dyDescent="0.3">
      <c r="A1401" s="7">
        <v>44642</v>
      </c>
      <c r="B1401">
        <v>2.3896718452856014E-3</v>
      </c>
      <c r="C1401">
        <v>1.1304113600650201E-2</v>
      </c>
      <c r="D1401">
        <v>3.1474895461028884E-2</v>
      </c>
      <c r="E1401">
        <v>1.1561223252155806E-2</v>
      </c>
      <c r="F1401">
        <v>8.4874013919353786E-3</v>
      </c>
      <c r="G1401">
        <v>1.4786347112665466E-2</v>
      </c>
      <c r="H1401">
        <v>1.8963595569152503E-3</v>
      </c>
      <c r="I1401">
        <v>1.1610458391767775E-2</v>
      </c>
    </row>
    <row r="1402" spans="1:9" x14ac:dyDescent="0.3">
      <c r="A1402" s="7">
        <v>44643</v>
      </c>
      <c r="B1402">
        <v>4.7653307419626145E-5</v>
      </c>
      <c r="C1402">
        <v>-1.2272698789159042E-2</v>
      </c>
      <c r="D1402">
        <v>1.2097281854674957E-2</v>
      </c>
      <c r="E1402">
        <v>-4.0339354552280104E-3</v>
      </c>
      <c r="F1402">
        <v>-1.0073029932777477E-2</v>
      </c>
      <c r="G1402">
        <v>2.9975297630833841E-2</v>
      </c>
      <c r="H1402">
        <v>3.4265034409204365E-3</v>
      </c>
      <c r="I1402">
        <v>-1.2414261832155993E-2</v>
      </c>
    </row>
    <row r="1403" spans="1:9" x14ac:dyDescent="0.3">
      <c r="A1403" s="7">
        <v>44644</v>
      </c>
      <c r="B1403">
        <v>1.7521759063845455E-3</v>
      </c>
      <c r="C1403">
        <v>1.4343912920566471E-2</v>
      </c>
      <c r="D1403">
        <v>-9.3946965363056467E-3</v>
      </c>
      <c r="E1403">
        <v>-1.3278937068936791E-3</v>
      </c>
      <c r="F1403">
        <v>-2.1143789125369628E-3</v>
      </c>
      <c r="G1403">
        <v>2.5046386453804192E-3</v>
      </c>
      <c r="H1403">
        <v>-6.3496878185843597E-3</v>
      </c>
      <c r="I1403">
        <v>1.2333134898733888E-2</v>
      </c>
    </row>
    <row r="1404" spans="1:9" x14ac:dyDescent="0.3">
      <c r="A1404" s="7">
        <v>44645</v>
      </c>
      <c r="B1404">
        <v>-2.4332144189505023E-3</v>
      </c>
      <c r="C1404">
        <v>5.0661705674490687E-3</v>
      </c>
      <c r="D1404">
        <v>-2.4654589053397014E-2</v>
      </c>
      <c r="E1404">
        <v>-4.049875890900112E-3</v>
      </c>
      <c r="F1404">
        <v>1.0593958129885284E-3</v>
      </c>
      <c r="G1404">
        <v>1.4033678605276378E-3</v>
      </c>
      <c r="H1404">
        <v>-1.1697531710391229E-2</v>
      </c>
      <c r="I1404">
        <v>3.0456272500416492E-3</v>
      </c>
    </row>
    <row r="1405" spans="1:9" x14ac:dyDescent="0.3">
      <c r="A1405" s="7">
        <v>44648</v>
      </c>
      <c r="B1405">
        <v>4.4728052132640972E-3</v>
      </c>
      <c r="C1405">
        <v>7.1449552765867619E-3</v>
      </c>
      <c r="D1405">
        <v>1.308532598663481E-2</v>
      </c>
      <c r="E1405">
        <v>4.0226199498629711E-3</v>
      </c>
      <c r="F1405">
        <v>1.3670502732956447E-3</v>
      </c>
      <c r="G1405">
        <v>-7.3161772817590398E-3</v>
      </c>
      <c r="H1405">
        <v>7.0356192952458763E-4</v>
      </c>
      <c r="I1405">
        <v>4.4379046410443213E-3</v>
      </c>
    </row>
    <row r="1406" spans="1:9" x14ac:dyDescent="0.3">
      <c r="A1406" s="7">
        <v>44649</v>
      </c>
      <c r="B1406">
        <v>3.2297935335423578E-3</v>
      </c>
      <c r="C1406">
        <v>1.2256547427530462E-2</v>
      </c>
      <c r="D1406">
        <v>1.1190245980596591E-2</v>
      </c>
      <c r="E1406">
        <v>5.9981872749970133E-3</v>
      </c>
      <c r="F1406">
        <v>1.7438365977494152E-2</v>
      </c>
      <c r="G1406">
        <v>1.1041028646131767E-2</v>
      </c>
      <c r="H1406">
        <v>-3.2851325536631393E-3</v>
      </c>
      <c r="I1406">
        <v>1.5502641678656781E-2</v>
      </c>
    </row>
    <row r="1407" spans="1:9" x14ac:dyDescent="0.3">
      <c r="A1407" s="7">
        <v>44650</v>
      </c>
      <c r="B1407">
        <v>5.1250690814781397E-3</v>
      </c>
      <c r="C1407">
        <v>-6.2937001746978805E-3</v>
      </c>
      <c r="D1407">
        <v>1.3881957401241873E-2</v>
      </c>
      <c r="E1407">
        <v>9.9824655821947328E-3</v>
      </c>
      <c r="F1407">
        <v>-4.111739945772519E-3</v>
      </c>
      <c r="G1407">
        <v>-7.9699339914121037E-3</v>
      </c>
      <c r="H1407">
        <v>1.9557219359891409E-2</v>
      </c>
      <c r="I1407">
        <v>-6.3354109081360521E-3</v>
      </c>
    </row>
    <row r="1408" spans="1:9" x14ac:dyDescent="0.3">
      <c r="A1408" s="7">
        <v>44651</v>
      </c>
      <c r="B1408">
        <v>-1.8605947563958836E-3</v>
      </c>
      <c r="C1408">
        <v>-1.5652540713177343E-2</v>
      </c>
      <c r="D1408">
        <v>-1.0578417487649538E-2</v>
      </c>
      <c r="E1408">
        <v>-1.9144771620018819E-3</v>
      </c>
      <c r="F1408">
        <v>-9.4091941738675411E-3</v>
      </c>
      <c r="G1408">
        <v>-7.3435785708551027E-3</v>
      </c>
      <c r="H1408">
        <v>-4.4082979409407752E-3</v>
      </c>
      <c r="I1408">
        <v>-1.5516948355490556E-2</v>
      </c>
    </row>
    <row r="1409" spans="1:9" x14ac:dyDescent="0.3">
      <c r="A1409" s="7">
        <v>44652</v>
      </c>
      <c r="B1409">
        <v>3.5806542992982138E-3</v>
      </c>
      <c r="C1409">
        <v>3.4102225843584133E-3</v>
      </c>
      <c r="D1409">
        <v>1.9412403427443436E-3</v>
      </c>
      <c r="E1409">
        <v>1.1777965258592316E-2</v>
      </c>
      <c r="F1409">
        <v>5.4402910236035495E-3</v>
      </c>
      <c r="G1409">
        <v>-5.5873914639203992E-3</v>
      </c>
      <c r="H1409">
        <v>9.3844228489865511E-3</v>
      </c>
      <c r="I1409">
        <v>5.0717716239645494E-3</v>
      </c>
    </row>
    <row r="1410" spans="1:9" x14ac:dyDescent="0.3">
      <c r="A1410" s="7">
        <v>44658</v>
      </c>
      <c r="B1410">
        <v>-1.1033529043739554E-2</v>
      </c>
      <c r="C1410">
        <v>4.2533856284925342E-3</v>
      </c>
      <c r="D1410">
        <v>-1.2297675429044919E-2</v>
      </c>
      <c r="E1410">
        <v>-9.4397411049521596E-3</v>
      </c>
      <c r="F1410">
        <v>-2.0834971697434312E-3</v>
      </c>
      <c r="G1410">
        <v>-1.6882098388714573E-2</v>
      </c>
      <c r="H1410">
        <v>-1.4232062642311472E-2</v>
      </c>
      <c r="I1410">
        <v>4.3440174265896303E-3</v>
      </c>
    </row>
    <row r="1411" spans="1:9" x14ac:dyDescent="0.3">
      <c r="A1411" s="7">
        <v>44659</v>
      </c>
      <c r="B1411">
        <v>2.1338233530345807E-3</v>
      </c>
      <c r="C1411">
        <v>-2.6510264820542861E-3</v>
      </c>
      <c r="D1411">
        <v>2.8900615948239672E-3</v>
      </c>
      <c r="E1411">
        <v>8.2087593907955725E-3</v>
      </c>
      <c r="F1411">
        <v>1.3076375435568943E-2</v>
      </c>
      <c r="G1411">
        <v>3.6160520109467242E-3</v>
      </c>
      <c r="H1411">
        <v>4.6807386266649598E-3</v>
      </c>
      <c r="I1411">
        <v>-2.9097208249623252E-3</v>
      </c>
    </row>
    <row r="1412" spans="1:9" x14ac:dyDescent="0.3">
      <c r="A1412" s="7">
        <v>44662</v>
      </c>
      <c r="B1412">
        <v>-4.4721465376631464E-3</v>
      </c>
      <c r="C1412">
        <v>-1.687729010355421E-2</v>
      </c>
      <c r="D1412">
        <v>-3.0345130213781935E-2</v>
      </c>
      <c r="E1412">
        <v>-6.1514979759130783E-3</v>
      </c>
      <c r="F1412">
        <v>-5.8788889687002577E-3</v>
      </c>
      <c r="G1412">
        <v>-6.0876922397702371E-3</v>
      </c>
      <c r="H1412">
        <v>-2.6052927502658085E-2</v>
      </c>
      <c r="I1412">
        <v>-1.4985421489254414E-2</v>
      </c>
    </row>
    <row r="1413" spans="1:9" x14ac:dyDescent="0.3">
      <c r="A1413" s="7">
        <v>44663</v>
      </c>
      <c r="B1413">
        <v>-2.4546281788493385E-3</v>
      </c>
      <c r="C1413">
        <v>-3.4174477177417728E-3</v>
      </c>
      <c r="D1413">
        <v>5.2257877360444294E-3</v>
      </c>
      <c r="E1413">
        <v>-8.1838106412522871E-3</v>
      </c>
      <c r="F1413">
        <v>-3.5133239532816329E-3</v>
      </c>
      <c r="G1413">
        <v>-1.813987689747143E-2</v>
      </c>
      <c r="H1413">
        <v>1.45874015345E-2</v>
      </c>
      <c r="I1413">
        <v>-4.563988362839333E-3</v>
      </c>
    </row>
    <row r="1414" spans="1:9" x14ac:dyDescent="0.3">
      <c r="A1414" s="7">
        <v>44670</v>
      </c>
      <c r="B1414">
        <v>4.5321728582188303E-3</v>
      </c>
      <c r="C1414">
        <v>1.6057604355527166E-2</v>
      </c>
      <c r="D1414">
        <v>-2.2786434046151438E-2</v>
      </c>
      <c r="E1414">
        <v>-1.2519178806467801E-2</v>
      </c>
      <c r="F1414">
        <v>-7.6986831554413104E-3</v>
      </c>
      <c r="G1414">
        <v>6.9171979758411162E-3</v>
      </c>
      <c r="H1414">
        <v>-4.6627473001825681E-4</v>
      </c>
      <c r="I1414">
        <v>1.2480892475001504E-2</v>
      </c>
    </row>
    <row r="1415" spans="1:9" x14ac:dyDescent="0.3">
      <c r="A1415" s="7">
        <v>44671</v>
      </c>
      <c r="B1415">
        <v>2.8228240785699299E-3</v>
      </c>
      <c r="C1415">
        <v>-6.1847507158097059E-4</v>
      </c>
      <c r="D1415">
        <v>-3.951435848426943E-3</v>
      </c>
      <c r="E1415">
        <v>1.0490244596548015E-2</v>
      </c>
      <c r="F1415">
        <v>8.3720683230441573E-3</v>
      </c>
      <c r="G1415">
        <v>8.6254953002837809E-3</v>
      </c>
      <c r="H1415">
        <v>-1.3456348273034657E-2</v>
      </c>
      <c r="I1415">
        <v>1.4315566175706618E-3</v>
      </c>
    </row>
    <row r="1416" spans="1:9" x14ac:dyDescent="0.3">
      <c r="A1416" s="7">
        <v>44672</v>
      </c>
      <c r="B1416">
        <v>6.0702076295926499E-3</v>
      </c>
      <c r="C1416">
        <v>-1.4752948498371943E-2</v>
      </c>
      <c r="D1416">
        <v>-1.2530597031557567E-2</v>
      </c>
      <c r="E1416">
        <v>1.4941678252146096E-2</v>
      </c>
      <c r="F1416">
        <v>3.1949602286516221E-3</v>
      </c>
      <c r="G1416">
        <v>1.2315849426419723E-2</v>
      </c>
      <c r="H1416">
        <v>-2.260833345407165E-2</v>
      </c>
      <c r="I1416">
        <v>-1.4930123891515157E-2</v>
      </c>
    </row>
    <row r="1417" spans="1:9" x14ac:dyDescent="0.3">
      <c r="A1417" s="7">
        <v>44673</v>
      </c>
      <c r="B1417">
        <v>2.3611836996506597E-5</v>
      </c>
      <c r="C1417">
        <v>-2.7740054250753654E-2</v>
      </c>
      <c r="D1417">
        <v>-2.1129825709865768E-3</v>
      </c>
      <c r="E1417">
        <v>-1.2686452605167986E-2</v>
      </c>
      <c r="F1417">
        <v>-1.7895464684781759E-2</v>
      </c>
      <c r="G1417">
        <v>-1.6252306363141567E-2</v>
      </c>
      <c r="H1417">
        <v>2.3085395352258065E-3</v>
      </c>
      <c r="I1417">
        <v>-2.4669358049725587E-2</v>
      </c>
    </row>
    <row r="1418" spans="1:9" x14ac:dyDescent="0.3">
      <c r="A1418" s="7">
        <v>44676</v>
      </c>
      <c r="B1418">
        <v>-9.02644051730217E-3</v>
      </c>
      <c r="C1418">
        <v>5.6979369853822348E-3</v>
      </c>
      <c r="D1418">
        <v>-3.7269130973049625E-2</v>
      </c>
      <c r="E1418">
        <v>-1.2695122564301942E-2</v>
      </c>
      <c r="F1418">
        <v>-1.8089193380234958E-2</v>
      </c>
      <c r="G1418">
        <v>-1.8980835203153634E-2</v>
      </c>
      <c r="H1418">
        <v>-5.1316495444804544E-2</v>
      </c>
      <c r="I1418">
        <v>2.3969451673639952E-3</v>
      </c>
    </row>
    <row r="1419" spans="1:9" x14ac:dyDescent="0.3">
      <c r="A1419" s="7">
        <v>44677</v>
      </c>
      <c r="B1419">
        <v>-3.7962583600784638E-3</v>
      </c>
      <c r="C1419">
        <v>-2.8146308431003852E-2</v>
      </c>
      <c r="D1419">
        <v>3.2900486007119145E-3</v>
      </c>
      <c r="E1419">
        <v>1.4560121616207233E-2</v>
      </c>
      <c r="F1419">
        <v>-9.0089626834133352E-3</v>
      </c>
      <c r="G1419">
        <v>4.1115785627934276E-3</v>
      </c>
      <c r="H1419">
        <v>-1.4369108517531703E-2</v>
      </c>
      <c r="I1419">
        <v>-2.688202939703499E-2</v>
      </c>
    </row>
    <row r="1420" spans="1:9" x14ac:dyDescent="0.3">
      <c r="A1420" s="7">
        <v>44678</v>
      </c>
      <c r="B1420">
        <v>-4.2421111098270847E-3</v>
      </c>
      <c r="C1420">
        <v>2.0980468517017847E-3</v>
      </c>
      <c r="D1420">
        <v>5.8432939090624636E-4</v>
      </c>
      <c r="E1420">
        <v>-9.4414436101153409E-3</v>
      </c>
      <c r="F1420">
        <v>7.2772419194317983E-3</v>
      </c>
      <c r="G1420">
        <v>-1.1740720280289163E-2</v>
      </c>
      <c r="H1420">
        <v>2.4892375480395135E-2</v>
      </c>
      <c r="I1420">
        <v>3.7283762771314066E-3</v>
      </c>
    </row>
    <row r="1421" spans="1:9" x14ac:dyDescent="0.3">
      <c r="A1421" s="7">
        <v>44679</v>
      </c>
      <c r="B1421">
        <v>3.5200738522849218E-3</v>
      </c>
      <c r="C1421">
        <v>2.4746900072939448E-2</v>
      </c>
      <c r="D1421">
        <v>1.6534874393588472E-2</v>
      </c>
      <c r="E1421">
        <v>1.2128508890934642E-2</v>
      </c>
      <c r="F1421">
        <v>6.2119011068639818E-3</v>
      </c>
      <c r="G1421">
        <v>1.7481183320003701E-2</v>
      </c>
      <c r="H1421">
        <v>5.8141727630711681E-3</v>
      </c>
      <c r="I1421">
        <v>2.1528070689187384E-2</v>
      </c>
    </row>
    <row r="1422" spans="1:9" x14ac:dyDescent="0.3">
      <c r="A1422" s="7">
        <v>44687</v>
      </c>
      <c r="B1422">
        <v>-8.3491099408301572E-3</v>
      </c>
      <c r="C1422">
        <v>-5.6742248424840325E-3</v>
      </c>
      <c r="D1422">
        <v>-3.8062050374494394E-2</v>
      </c>
      <c r="E1422">
        <v>-1.6268421639856201E-2</v>
      </c>
      <c r="F1422">
        <v>-1.9052630670046922E-2</v>
      </c>
      <c r="G1422">
        <v>6.8993809448589793E-3</v>
      </c>
      <c r="H1422">
        <v>-2.1579247060115603E-2</v>
      </c>
      <c r="I1422">
        <v>-6.4901849964288383E-3</v>
      </c>
    </row>
    <row r="1423" spans="1:9" x14ac:dyDescent="0.3">
      <c r="A1423" s="7">
        <v>44691</v>
      </c>
      <c r="B1423">
        <v>1.139928523943512E-2</v>
      </c>
      <c r="C1423">
        <v>2.4578974498534745E-3</v>
      </c>
      <c r="D1423">
        <v>-1.8411769002336098E-2</v>
      </c>
      <c r="E1423">
        <v>-3.7909688880922721E-3</v>
      </c>
      <c r="F1423">
        <v>6.7791336841156458E-3</v>
      </c>
      <c r="G1423">
        <v>-5.7843485162927255E-3</v>
      </c>
      <c r="H1423">
        <v>1.0552170153865559E-2</v>
      </c>
      <c r="I1423">
        <v>2.3097242557301723E-3</v>
      </c>
    </row>
    <row r="1424" spans="1:9" x14ac:dyDescent="0.3">
      <c r="A1424" s="7">
        <v>44692</v>
      </c>
      <c r="B1424">
        <v>-5.8172169401498053E-3</v>
      </c>
      <c r="C1424">
        <v>-1.6463207503938371E-2</v>
      </c>
      <c r="D1424">
        <v>9.7221085130598794E-3</v>
      </c>
      <c r="E1424">
        <v>-4.4919933245182175E-3</v>
      </c>
      <c r="F1424">
        <v>1.7368930130511329E-2</v>
      </c>
      <c r="G1424">
        <v>1.7786081117039387E-3</v>
      </c>
      <c r="H1424">
        <v>7.5299958559851277E-3</v>
      </c>
      <c r="I1424">
        <v>-1.3205782961063894E-2</v>
      </c>
    </row>
    <row r="1425" spans="1:9" x14ac:dyDescent="0.3">
      <c r="A1425" s="7">
        <v>44693</v>
      </c>
      <c r="B1425">
        <v>-1.7863529633947217E-2</v>
      </c>
      <c r="C1425">
        <v>-1.2959645058717717E-3</v>
      </c>
      <c r="D1425">
        <v>-2.2408075521813453E-2</v>
      </c>
      <c r="E1425">
        <v>-2.2211752141785834E-2</v>
      </c>
      <c r="F1425">
        <v>-7.460423463427901E-3</v>
      </c>
      <c r="G1425">
        <v>-1.7735801315274191E-2</v>
      </c>
      <c r="H1425">
        <v>-1.2129208476557851E-3</v>
      </c>
      <c r="I1425">
        <v>-3.5926775401129429E-4</v>
      </c>
    </row>
    <row r="1426" spans="1:9" x14ac:dyDescent="0.3">
      <c r="A1426" s="7">
        <v>44694</v>
      </c>
      <c r="B1426">
        <v>-8.8364076636260336E-5</v>
      </c>
      <c r="C1426">
        <v>2.3869695423071491E-2</v>
      </c>
      <c r="D1426">
        <v>2.6750288781297593E-2</v>
      </c>
      <c r="E1426">
        <v>-1.6352232651188903E-3</v>
      </c>
      <c r="F1426">
        <v>2.1394951037766674E-2</v>
      </c>
      <c r="G1426">
        <v>2.636751143203786E-2</v>
      </c>
      <c r="H1426">
        <v>9.5876055751831224E-3</v>
      </c>
      <c r="I1426">
        <v>2.5696376117262831E-2</v>
      </c>
    </row>
    <row r="1427" spans="1:9" x14ac:dyDescent="0.3">
      <c r="A1427" s="7">
        <v>44698</v>
      </c>
      <c r="B1427">
        <v>1.9004269972334953E-2</v>
      </c>
      <c r="C1427">
        <v>2.0169632234863677E-2</v>
      </c>
      <c r="D1427">
        <v>3.2696826905417309E-2</v>
      </c>
      <c r="E1427">
        <v>2.6321935902047233E-2</v>
      </c>
      <c r="F1427">
        <v>1.222124571417238E-2</v>
      </c>
      <c r="G1427">
        <v>4.2452632376623889E-3</v>
      </c>
      <c r="H1427">
        <v>6.4904273840993287E-3</v>
      </c>
      <c r="I1427">
        <v>2.0295226164898983E-2</v>
      </c>
    </row>
    <row r="1428" spans="1:9" x14ac:dyDescent="0.3">
      <c r="A1428" s="7">
        <v>44699</v>
      </c>
      <c r="B1428">
        <v>3.6172202092530359E-3</v>
      </c>
      <c r="C1428">
        <v>-4.0395260787452592E-2</v>
      </c>
      <c r="D1428">
        <v>2.0269251807605304E-3</v>
      </c>
      <c r="E1428">
        <v>-1.1685620062508173E-3</v>
      </c>
      <c r="F1428">
        <v>-1.1435836161268642E-2</v>
      </c>
      <c r="G1428">
        <v>9.4317920741942007E-3</v>
      </c>
      <c r="H1428">
        <v>-2.4953844344861587E-3</v>
      </c>
      <c r="I1428">
        <v>-3.5219164631519306E-2</v>
      </c>
    </row>
    <row r="1429" spans="1:9" x14ac:dyDescent="0.3">
      <c r="A1429" s="7">
        <v>44700</v>
      </c>
      <c r="B1429">
        <v>-8.8562058192629411E-3</v>
      </c>
      <c r="C1429">
        <v>-5.8337818009925879E-3</v>
      </c>
      <c r="D1429">
        <v>-2.5362939623387981E-2</v>
      </c>
      <c r="E1429">
        <v>-2.6532725334179386E-2</v>
      </c>
      <c r="F1429">
        <v>-1.4448713803143498E-2</v>
      </c>
      <c r="G1429">
        <v>-1.8890253491409159E-2</v>
      </c>
      <c r="H1429">
        <v>3.5580206411716109E-3</v>
      </c>
      <c r="I1429">
        <v>-4.4627891786197527E-4</v>
      </c>
    </row>
    <row r="1430" spans="1:9" x14ac:dyDescent="0.3">
      <c r="A1430" s="7">
        <v>44701</v>
      </c>
      <c r="B1430">
        <v>1.0566738632801442E-2</v>
      </c>
      <c r="C1430">
        <v>1.4614176965843662E-4</v>
      </c>
      <c r="D1430">
        <v>2.9649124986846909E-2</v>
      </c>
      <c r="E1430">
        <v>2.8891038794289337E-2</v>
      </c>
      <c r="F1430">
        <v>7.9966645302649297E-3</v>
      </c>
      <c r="G1430">
        <v>1.2733079286718629E-2</v>
      </c>
      <c r="H1430">
        <v>1.6018969585534171E-2</v>
      </c>
      <c r="I1430">
        <v>2.9466848942476531E-3</v>
      </c>
    </row>
    <row r="1431" spans="1:9" x14ac:dyDescent="0.3">
      <c r="A1431" s="7">
        <v>44704</v>
      </c>
      <c r="B1431">
        <v>7.5973249305050228E-3</v>
      </c>
      <c r="C1431">
        <v>1.8555039930923556E-2</v>
      </c>
      <c r="D1431">
        <v>-1.1931110741761231E-2</v>
      </c>
      <c r="E1431">
        <v>-3.1630222318707046E-3</v>
      </c>
      <c r="F1431">
        <v>1.2618887414490132E-2</v>
      </c>
      <c r="G1431">
        <v>9.8167450830264347E-3</v>
      </c>
      <c r="H1431">
        <v>9.2176260562792933E-5</v>
      </c>
      <c r="I1431">
        <v>1.7183139972217543E-2</v>
      </c>
    </row>
    <row r="1432" spans="1:9" x14ac:dyDescent="0.3">
      <c r="A1432" s="7">
        <v>44705</v>
      </c>
      <c r="B1432">
        <v>-5.5342501993473903E-3</v>
      </c>
      <c r="C1432">
        <v>-8.1207976171752128E-3</v>
      </c>
      <c r="D1432">
        <v>-1.748704830062886E-2</v>
      </c>
      <c r="E1432">
        <v>-5.5227542667355412E-3</v>
      </c>
      <c r="F1432">
        <v>-1.1362124606147828E-2</v>
      </c>
      <c r="G1432">
        <v>-9.3838758206460371E-3</v>
      </c>
      <c r="H1432">
        <v>-2.4128869155056631E-2</v>
      </c>
      <c r="I1432">
        <v>-7.177259551673365E-3</v>
      </c>
    </row>
    <row r="1433" spans="1:9" x14ac:dyDescent="0.3">
      <c r="A1433" s="7">
        <v>44706</v>
      </c>
      <c r="B1433">
        <v>-6.4562009704793866E-4</v>
      </c>
      <c r="C1433">
        <v>9.450764734207695E-3</v>
      </c>
      <c r="D1433">
        <v>2.9420062064240415E-3</v>
      </c>
      <c r="E1433">
        <v>-6.1612191843656294E-3</v>
      </c>
      <c r="F1433">
        <v>6.325619980691588E-3</v>
      </c>
      <c r="G1433">
        <v>-2.6297096585569113E-3</v>
      </c>
      <c r="H1433">
        <v>1.1895429107807498E-2</v>
      </c>
      <c r="I1433">
        <v>7.4054690327940431E-3</v>
      </c>
    </row>
    <row r="1434" spans="1:9" x14ac:dyDescent="0.3">
      <c r="A1434" s="7">
        <v>44708</v>
      </c>
      <c r="B1434">
        <v>3.0727351467283448E-3</v>
      </c>
      <c r="C1434">
        <v>2.4742262955109728E-2</v>
      </c>
      <c r="D1434">
        <v>2.8890157128107496E-2</v>
      </c>
      <c r="E1434">
        <v>1.1273847198922216E-2</v>
      </c>
      <c r="F1434">
        <v>2.2150066015668157E-2</v>
      </c>
      <c r="G1434">
        <v>6.6469050288811005E-3</v>
      </c>
      <c r="H1434">
        <v>2.2829431455382299E-3</v>
      </c>
      <c r="I1434">
        <v>2.0641719887191323E-2</v>
      </c>
    </row>
    <row r="1435" spans="1:9" x14ac:dyDescent="0.3">
      <c r="A1435" s="7">
        <v>44712</v>
      </c>
      <c r="B1435">
        <v>5.9264572147836869E-3</v>
      </c>
      <c r="C1435">
        <v>-6.2743686176590652E-3</v>
      </c>
      <c r="D1435">
        <v>1.3788605413809885E-2</v>
      </c>
      <c r="E1435">
        <v>-4.612433983534836E-3</v>
      </c>
      <c r="F1435">
        <v>-7.210518323872428E-3</v>
      </c>
      <c r="G1435">
        <v>-3.274781655057124E-3</v>
      </c>
      <c r="H1435">
        <v>1.1866992801516485E-2</v>
      </c>
      <c r="I1435">
        <v>-6.1515125471173215E-3</v>
      </c>
    </row>
    <row r="1436" spans="1:9" x14ac:dyDescent="0.3">
      <c r="A1436" s="7">
        <v>44713</v>
      </c>
      <c r="B1436">
        <v>-2.0440085993224111E-3</v>
      </c>
      <c r="C1436">
        <v>-7.4827686811318461E-3</v>
      </c>
      <c r="D1436">
        <v>-5.6156267516627167E-3</v>
      </c>
      <c r="E1436">
        <v>-3.7264067061659745E-3</v>
      </c>
      <c r="F1436">
        <v>-1.0443227290114154E-2</v>
      </c>
      <c r="G1436">
        <v>6.5282677530549282E-3</v>
      </c>
      <c r="H1436">
        <v>-1.3400638403655574E-3</v>
      </c>
      <c r="I1436">
        <v>-7.8853348811969148E-3</v>
      </c>
    </row>
    <row r="1437" spans="1:9" x14ac:dyDescent="0.3">
      <c r="A1437" s="7">
        <v>44714</v>
      </c>
      <c r="B1437">
        <v>-7.4336695247125828E-3</v>
      </c>
      <c r="C1437">
        <v>1.8431018038486124E-2</v>
      </c>
      <c r="D1437">
        <v>-9.9933880637904648E-3</v>
      </c>
      <c r="E1437">
        <v>6.3700049931154634E-3</v>
      </c>
      <c r="F1437">
        <v>5.7212111566400381E-3</v>
      </c>
      <c r="G1437">
        <v>-1.6028094155539074E-3</v>
      </c>
      <c r="H1437">
        <v>4.1795664565797974E-3</v>
      </c>
      <c r="I1437">
        <v>2.0254575842797218E-2</v>
      </c>
    </row>
    <row r="1438" spans="1:9" x14ac:dyDescent="0.3">
      <c r="A1438" s="7">
        <v>44719</v>
      </c>
      <c r="B1438">
        <v>-8.6022018901884545E-3</v>
      </c>
      <c r="C1438">
        <v>9.5233931732350285E-3</v>
      </c>
      <c r="D1438">
        <v>-5.6447321981272225E-3</v>
      </c>
      <c r="E1438">
        <v>-9.2459460064759913E-3</v>
      </c>
      <c r="F1438">
        <v>6.3396318210782177E-3</v>
      </c>
      <c r="G1438">
        <v>1.0051118958345207E-3</v>
      </c>
      <c r="H1438">
        <v>1.6654129110575955E-3</v>
      </c>
      <c r="I1438">
        <v>8.3170452265961536E-3</v>
      </c>
    </row>
    <row r="1439" spans="1:9" x14ac:dyDescent="0.3">
      <c r="A1439" s="7">
        <v>44720</v>
      </c>
      <c r="B1439">
        <v>3.0454743916923377E-3</v>
      </c>
      <c r="C1439">
        <v>-1.0793945785935621E-2</v>
      </c>
      <c r="D1439">
        <v>2.2428354309127707E-2</v>
      </c>
      <c r="E1439">
        <v>-3.6609606157923524E-3</v>
      </c>
      <c r="F1439">
        <v>-5.667471409753877E-3</v>
      </c>
      <c r="G1439">
        <v>1.0390079135814689E-2</v>
      </c>
      <c r="H1439">
        <v>6.7957002463201466E-3</v>
      </c>
      <c r="I1439">
        <v>-1.1446829174482143E-2</v>
      </c>
    </row>
    <row r="1440" spans="1:9" x14ac:dyDescent="0.3">
      <c r="A1440" s="7">
        <v>44721</v>
      </c>
      <c r="B1440">
        <v>2.7185401169611545E-3</v>
      </c>
      <c r="C1440">
        <v>-2.3798693976353591E-2</v>
      </c>
      <c r="D1440">
        <v>-6.6110276654243183E-3</v>
      </c>
      <c r="E1440">
        <v>7.4497277416889496E-3</v>
      </c>
      <c r="F1440">
        <v>-1.3602176126420673E-2</v>
      </c>
      <c r="G1440">
        <v>4.3352373236338337E-4</v>
      </c>
      <c r="H1440">
        <v>-7.6108106199626047E-3</v>
      </c>
      <c r="I1440">
        <v>-2.3298966669972221E-2</v>
      </c>
    </row>
    <row r="1441" spans="1:9" x14ac:dyDescent="0.3">
      <c r="A1441" s="7">
        <v>44722</v>
      </c>
      <c r="B1441">
        <v>-5.3127145409920251E-3</v>
      </c>
      <c r="C1441">
        <v>-2.9110303335524668E-2</v>
      </c>
      <c r="D1441">
        <v>-2.8748890099932201E-3</v>
      </c>
      <c r="E1441">
        <v>-1.6767698414100085E-2</v>
      </c>
      <c r="F1441">
        <v>-2.6865908413262973E-2</v>
      </c>
      <c r="G1441">
        <v>-1.4948393480034183E-2</v>
      </c>
      <c r="H1441">
        <v>1.4165123773068888E-2</v>
      </c>
      <c r="I1441">
        <v>-2.8400578729245174E-2</v>
      </c>
    </row>
    <row r="1442" spans="1:9" x14ac:dyDescent="0.3">
      <c r="A1442" s="7">
        <v>44725</v>
      </c>
      <c r="B1442">
        <v>-1.9943365033392446E-2</v>
      </c>
      <c r="C1442">
        <v>-3.8768430665237275E-2</v>
      </c>
      <c r="D1442">
        <v>-3.3871114517064593E-2</v>
      </c>
      <c r="E1442">
        <v>-2.6379749115209128E-2</v>
      </c>
      <c r="F1442">
        <v>-2.4106367598101031E-2</v>
      </c>
      <c r="G1442">
        <v>-3.007622611651406E-2</v>
      </c>
      <c r="H1442">
        <v>-8.9137120035104322E-3</v>
      </c>
      <c r="I1442">
        <v>-3.8461590623330433E-2</v>
      </c>
    </row>
    <row r="1443" spans="1:9" x14ac:dyDescent="0.3">
      <c r="A1443" s="7">
        <v>44726</v>
      </c>
      <c r="B1443">
        <v>1.8561620154029512E-3</v>
      </c>
      <c r="C1443">
        <v>-3.7736797459957394E-3</v>
      </c>
      <c r="D1443">
        <v>1.946859812473889E-5</v>
      </c>
      <c r="E1443">
        <v>-2.6816094559853898E-3</v>
      </c>
      <c r="F1443">
        <v>-1.2605405381412416E-2</v>
      </c>
      <c r="G1443">
        <v>-1.3249870509059902E-2</v>
      </c>
      <c r="H1443">
        <v>1.0247074313374016E-2</v>
      </c>
      <c r="I1443">
        <v>-4.9881109784540856E-3</v>
      </c>
    </row>
    <row r="1444" spans="1:9" x14ac:dyDescent="0.3">
      <c r="A1444" s="7">
        <v>44727</v>
      </c>
      <c r="B1444">
        <v>-5.9200327261103025E-3</v>
      </c>
      <c r="C1444">
        <v>1.4592504858983224E-2</v>
      </c>
      <c r="D1444">
        <v>1.140216510699954E-2</v>
      </c>
      <c r="E1444">
        <v>-2.5393443813560568E-3</v>
      </c>
      <c r="F1444">
        <v>1.4190313943248434E-2</v>
      </c>
      <c r="G1444">
        <v>-1.140446197906364E-2</v>
      </c>
      <c r="H1444">
        <v>5.0168598231434824E-3</v>
      </c>
      <c r="I1444">
        <v>1.6553119127293625E-2</v>
      </c>
    </row>
    <row r="1445" spans="1:9" x14ac:dyDescent="0.3">
      <c r="A1445" s="7">
        <v>44728</v>
      </c>
      <c r="B1445">
        <v>-2.0357231498022155E-2</v>
      </c>
      <c r="C1445">
        <v>-3.2511951488163437E-2</v>
      </c>
      <c r="D1445">
        <v>-2.1718447004180796E-2</v>
      </c>
      <c r="E1445">
        <v>-2.1128447854290244E-2</v>
      </c>
      <c r="F1445">
        <v>-2.4739775041644929E-2</v>
      </c>
      <c r="G1445">
        <v>3.9899120067863336E-3</v>
      </c>
      <c r="H1445">
        <v>-6.0597716560040205E-3</v>
      </c>
      <c r="I1445">
        <v>-2.9961816472324099E-2</v>
      </c>
    </row>
    <row r="1446" spans="1:9" x14ac:dyDescent="0.3">
      <c r="A1446" s="7">
        <v>44729</v>
      </c>
      <c r="B1446">
        <v>-1.0953564564999407E-3</v>
      </c>
      <c r="C1446">
        <v>2.2008656982546171E-3</v>
      </c>
      <c r="D1446">
        <v>1.1012980588146037E-2</v>
      </c>
      <c r="E1446">
        <v>-4.3682936266399297E-3</v>
      </c>
      <c r="F1446">
        <v>9.1837547831419286E-4</v>
      </c>
      <c r="G1446">
        <v>-1.7713884825092063E-2</v>
      </c>
      <c r="H1446">
        <v>9.5605857984102371E-3</v>
      </c>
      <c r="I1446">
        <v>8.6326489355137426E-4</v>
      </c>
    </row>
    <row r="1447" spans="1:9" x14ac:dyDescent="0.3">
      <c r="A1447" s="7">
        <v>44733</v>
      </c>
      <c r="B1447">
        <v>9.819112869535962E-3</v>
      </c>
      <c r="C1447">
        <v>2.4477242280086964E-2</v>
      </c>
      <c r="D1447">
        <v>1.8695963296893492E-2</v>
      </c>
      <c r="E1447">
        <v>1.8804337854487096E-2</v>
      </c>
      <c r="F1447">
        <v>3.5367978386293686E-3</v>
      </c>
      <c r="G1447">
        <v>1.8434898727649029E-2</v>
      </c>
      <c r="H1447">
        <v>-2.6270984810679021E-3</v>
      </c>
      <c r="I1447">
        <v>2.0797322543438579E-2</v>
      </c>
    </row>
    <row r="1448" spans="1:9" x14ac:dyDescent="0.3">
      <c r="A1448" s="7">
        <v>44734</v>
      </c>
      <c r="B1448">
        <v>-9.2091556919783324E-3</v>
      </c>
      <c r="C1448">
        <v>-1.3015723144006452E-3</v>
      </c>
      <c r="D1448">
        <v>-2.5568668235115055E-2</v>
      </c>
      <c r="E1448">
        <v>-1.4419265085317434E-2</v>
      </c>
      <c r="F1448">
        <v>-6.9508943933266343E-3</v>
      </c>
      <c r="G1448">
        <v>-3.6866044639756179E-3</v>
      </c>
      <c r="H1448">
        <v>-1.1951426150804911E-2</v>
      </c>
      <c r="I1448">
        <v>-3.2860392208264866E-3</v>
      </c>
    </row>
    <row r="1449" spans="1:9" x14ac:dyDescent="0.3">
      <c r="A1449" s="7">
        <v>44735</v>
      </c>
      <c r="B1449">
        <v>-1.5448738795106332E-3</v>
      </c>
      <c r="C1449">
        <v>9.5322174091778678E-3</v>
      </c>
      <c r="D1449">
        <v>1.2639232745180307E-2</v>
      </c>
      <c r="E1449">
        <v>9.300447519609234E-3</v>
      </c>
      <c r="F1449">
        <v>-8.2318638001673827E-3</v>
      </c>
      <c r="G1449">
        <v>8.2981229511447374E-4</v>
      </c>
      <c r="H1449">
        <v>1.6206523005389606E-2</v>
      </c>
      <c r="I1449">
        <v>6.2170579254485769E-3</v>
      </c>
    </row>
    <row r="1450" spans="1:9" x14ac:dyDescent="0.3">
      <c r="A1450" s="7">
        <v>44736</v>
      </c>
      <c r="B1450">
        <v>7.1584186792086335E-3</v>
      </c>
      <c r="C1450">
        <v>3.056329358583576E-2</v>
      </c>
      <c r="D1450">
        <v>2.09266778556918E-2</v>
      </c>
      <c r="E1450">
        <v>9.1664725885294285E-3</v>
      </c>
      <c r="F1450">
        <v>2.6167989411067571E-2</v>
      </c>
      <c r="G1450">
        <v>1.2254695634522639E-2</v>
      </c>
      <c r="H1450">
        <v>8.9152895281490174E-3</v>
      </c>
      <c r="I1450">
        <v>3.033131486375451E-2</v>
      </c>
    </row>
    <row r="1451" spans="1:9" x14ac:dyDescent="0.3">
      <c r="A1451" s="7">
        <v>44739</v>
      </c>
      <c r="B1451">
        <v>7.2923463978147307E-3</v>
      </c>
      <c r="C1451">
        <v>-2.9730715337762392E-3</v>
      </c>
      <c r="D1451">
        <v>2.3502811425627934E-2</v>
      </c>
      <c r="E1451">
        <v>8.4589903777250175E-3</v>
      </c>
      <c r="F1451">
        <v>5.2309197695052934E-3</v>
      </c>
      <c r="G1451">
        <v>1.4317501418656509E-2</v>
      </c>
      <c r="H1451">
        <v>8.7886980838123296E-3</v>
      </c>
      <c r="I1451">
        <v>-2.4531529906487437E-3</v>
      </c>
    </row>
    <row r="1452" spans="1:9" x14ac:dyDescent="0.3">
      <c r="A1452" s="7">
        <v>44740</v>
      </c>
      <c r="B1452">
        <v>9.0305151070706469E-3</v>
      </c>
      <c r="C1452">
        <v>-2.0143036075892073E-2</v>
      </c>
      <c r="D1452">
        <v>8.5225041237924071E-3</v>
      </c>
      <c r="E1452">
        <v>1.1464333961117568E-3</v>
      </c>
      <c r="F1452">
        <v>2.6500424322926097E-3</v>
      </c>
      <c r="G1452">
        <v>6.6316618077073564E-3</v>
      </c>
      <c r="H1452">
        <v>8.883791693211851E-3</v>
      </c>
      <c r="I1452">
        <v>-1.6941448519387836E-2</v>
      </c>
    </row>
    <row r="1453" spans="1:9" x14ac:dyDescent="0.3">
      <c r="A1453" s="7">
        <v>44741</v>
      </c>
      <c r="B1453">
        <v>-5.1991678391608565E-3</v>
      </c>
      <c r="C1453">
        <v>-7.1174540915908135E-4</v>
      </c>
      <c r="D1453">
        <v>-1.8826915995129312E-2</v>
      </c>
      <c r="E1453">
        <v>-3.2239710103227903E-3</v>
      </c>
      <c r="F1453">
        <v>-6.6555875860133673E-3</v>
      </c>
      <c r="G1453">
        <v>-9.0527129509306858E-3</v>
      </c>
      <c r="H1453">
        <v>-1.3988560972388986E-2</v>
      </c>
      <c r="I1453">
        <v>-1.7604721602411111E-3</v>
      </c>
    </row>
    <row r="1454" spans="1:9" x14ac:dyDescent="0.3">
      <c r="A1454" s="7">
        <v>44742</v>
      </c>
      <c r="B1454">
        <v>-1.1253512874839777E-2</v>
      </c>
      <c r="C1454">
        <v>-8.7592782679987158E-3</v>
      </c>
      <c r="D1454">
        <v>-6.2327701145261649E-3</v>
      </c>
      <c r="E1454">
        <v>-1.1930812414028269E-3</v>
      </c>
      <c r="F1454">
        <v>-1.5045234915291195E-2</v>
      </c>
      <c r="G1454">
        <v>-1.535410164198292E-2</v>
      </c>
      <c r="H1454">
        <v>1.1036702872715187E-2</v>
      </c>
      <c r="I1454">
        <v>-7.9822169369414553E-3</v>
      </c>
    </row>
    <row r="1455" spans="1:9" x14ac:dyDescent="0.3">
      <c r="A1455" s="7">
        <v>44747</v>
      </c>
      <c r="B1455">
        <v>-1.2158133185706022E-2</v>
      </c>
      <c r="C1455">
        <v>1.5841285142366157E-3</v>
      </c>
      <c r="D1455">
        <v>1.0407851239928601E-3</v>
      </c>
      <c r="E1455">
        <v>-1.5471713984448465E-3</v>
      </c>
      <c r="F1455">
        <v>-2.1084275816099729E-2</v>
      </c>
      <c r="G1455">
        <v>1.0310549423254933E-2</v>
      </c>
      <c r="H1455">
        <v>-4.1107947362040154E-4</v>
      </c>
      <c r="I1455">
        <v>-4.268761661673337E-3</v>
      </c>
    </row>
    <row r="1456" spans="1:9" x14ac:dyDescent="0.3">
      <c r="A1456" s="7">
        <v>44748</v>
      </c>
      <c r="B1456">
        <v>3.1790710364765218E-4</v>
      </c>
      <c r="C1456">
        <v>3.5731642904301975E-3</v>
      </c>
      <c r="D1456">
        <v>-1.2190971448877486E-2</v>
      </c>
      <c r="E1456">
        <v>1.1318189707300252E-2</v>
      </c>
      <c r="F1456">
        <v>1.6621752480410201E-2</v>
      </c>
      <c r="G1456">
        <v>-1.195226456237819E-2</v>
      </c>
      <c r="H1456">
        <v>-1.4300676322376638E-2</v>
      </c>
      <c r="I1456">
        <v>2.4231188650654101E-3</v>
      </c>
    </row>
    <row r="1457" spans="1:9" x14ac:dyDescent="0.3">
      <c r="A1457" s="7">
        <v>44749</v>
      </c>
      <c r="B1457">
        <v>1.3348092498509878E-2</v>
      </c>
      <c r="C1457">
        <v>1.4964587965241805E-2</v>
      </c>
      <c r="D1457">
        <v>2.636810023551428E-3</v>
      </c>
      <c r="E1457">
        <v>8.9494920315105198E-3</v>
      </c>
      <c r="F1457">
        <v>1.882951219298401E-2</v>
      </c>
      <c r="G1457">
        <v>1.4665391198416255E-2</v>
      </c>
      <c r="H1457">
        <v>2.6971268046875885E-3</v>
      </c>
      <c r="I1457">
        <v>1.5340268575328553E-2</v>
      </c>
    </row>
    <row r="1458" spans="1:9" x14ac:dyDescent="0.3">
      <c r="A1458" s="7">
        <v>44750</v>
      </c>
      <c r="B1458">
        <v>-2.8802396449392198E-3</v>
      </c>
      <c r="C1458">
        <v>-8.3027152981907104E-4</v>
      </c>
      <c r="D1458">
        <v>3.7978568449994476E-3</v>
      </c>
      <c r="E1458">
        <v>5.4360478665673728E-3</v>
      </c>
      <c r="F1458">
        <v>5.0841794219713687E-3</v>
      </c>
      <c r="G1458">
        <v>1.0064033055445787E-3</v>
      </c>
      <c r="H1458">
        <v>-2.4728999109036032E-3</v>
      </c>
      <c r="I1458">
        <v>3.6631219173210994E-4</v>
      </c>
    </row>
    <row r="1459" spans="1:9" x14ac:dyDescent="0.3">
      <c r="A1459" s="7">
        <v>44753</v>
      </c>
      <c r="B1459">
        <v>-3.0167517482071471E-4</v>
      </c>
      <c r="C1459">
        <v>-1.1527461422777274E-2</v>
      </c>
      <c r="D1459">
        <v>-2.7689689281319874E-2</v>
      </c>
      <c r="E1459">
        <v>-2.8356592763323363E-4</v>
      </c>
      <c r="F1459">
        <v>-5.0345371310374087E-3</v>
      </c>
      <c r="G1459">
        <v>1.1129057574019052E-2</v>
      </c>
      <c r="H1459">
        <v>-1.2663583410007395E-2</v>
      </c>
      <c r="I1459">
        <v>-1.446230051797015E-2</v>
      </c>
    </row>
    <row r="1460" spans="1:9" x14ac:dyDescent="0.3">
      <c r="A1460" s="7">
        <v>44754</v>
      </c>
      <c r="B1460">
        <v>-6.8061997044885914E-3</v>
      </c>
      <c r="C1460">
        <v>-9.2438787173215742E-3</v>
      </c>
      <c r="D1460">
        <v>-1.3229329144318513E-2</v>
      </c>
      <c r="E1460">
        <v>-9.7249750439381E-3</v>
      </c>
      <c r="F1460">
        <v>4.8672825037914258E-3</v>
      </c>
      <c r="G1460">
        <v>-1.7739642296293323E-2</v>
      </c>
      <c r="H1460">
        <v>-9.6904576514851293E-3</v>
      </c>
      <c r="I1460">
        <v>-5.108101208238458E-3</v>
      </c>
    </row>
    <row r="1461" spans="1:9" x14ac:dyDescent="0.3">
      <c r="A1461" s="7">
        <v>44756</v>
      </c>
      <c r="B1461">
        <v>-6.4520960848324371E-3</v>
      </c>
      <c r="C1461">
        <v>-2.9986339021522701E-3</v>
      </c>
      <c r="D1461">
        <v>-2.2472543210108054E-3</v>
      </c>
      <c r="E1461">
        <v>-1.7536552323109689E-3</v>
      </c>
      <c r="F1461">
        <v>-1.5285476601612835E-2</v>
      </c>
      <c r="G1461">
        <v>6.217097571536101E-3</v>
      </c>
      <c r="H1461">
        <v>-7.7643837718210929E-4</v>
      </c>
      <c r="I1461">
        <v>-7.30544142804046E-3</v>
      </c>
    </row>
    <row r="1462" spans="1:9" x14ac:dyDescent="0.3">
      <c r="A1462" s="7">
        <v>44757</v>
      </c>
      <c r="B1462">
        <v>-2.244863609563108E-3</v>
      </c>
      <c r="C1462">
        <v>1.9201249359436678E-2</v>
      </c>
      <c r="D1462">
        <v>-2.1853675707931175E-2</v>
      </c>
      <c r="E1462">
        <v>6.9359576863876615E-3</v>
      </c>
      <c r="F1462">
        <v>1.7908976086831174E-2</v>
      </c>
      <c r="G1462">
        <v>5.4452558297466425E-3</v>
      </c>
      <c r="H1462">
        <v>-1.6357155594398987E-2</v>
      </c>
      <c r="I1462">
        <v>1.6982829194543969E-2</v>
      </c>
    </row>
    <row r="1463" spans="1:9" x14ac:dyDescent="0.3">
      <c r="A1463" s="7">
        <v>44761</v>
      </c>
      <c r="B1463">
        <v>-7.3666045993847629E-3</v>
      </c>
      <c r="C1463">
        <v>2.7628291645959591E-2</v>
      </c>
      <c r="D1463">
        <v>-8.8802429701785313E-3</v>
      </c>
      <c r="E1463">
        <v>3.811764271124396E-3</v>
      </c>
      <c r="F1463">
        <v>1.3839998830828204E-2</v>
      </c>
      <c r="G1463">
        <v>6.4658033784210645E-3</v>
      </c>
      <c r="H1463">
        <v>4.0567217130615951E-4</v>
      </c>
      <c r="I1463">
        <v>2.7175494451577853E-2</v>
      </c>
    </row>
    <row r="1464" spans="1:9" x14ac:dyDescent="0.3">
      <c r="A1464" s="7">
        <v>44762</v>
      </c>
      <c r="B1464">
        <v>3.8409920060398228E-3</v>
      </c>
      <c r="C1464">
        <v>5.8958061932632422E-3</v>
      </c>
      <c r="D1464">
        <v>1.1091403354154483E-2</v>
      </c>
      <c r="E1464">
        <v>1.1033888506969181E-2</v>
      </c>
      <c r="F1464">
        <v>-2.1255848673867872E-3</v>
      </c>
      <c r="G1464">
        <v>2.66519032365089E-2</v>
      </c>
      <c r="H1464">
        <v>7.7117180698074161E-3</v>
      </c>
      <c r="I1464">
        <v>2.7181092393346873E-3</v>
      </c>
    </row>
    <row r="1465" spans="1:9" x14ac:dyDescent="0.3">
      <c r="A1465" s="7">
        <v>44763</v>
      </c>
      <c r="B1465">
        <v>4.5410392566789248E-3</v>
      </c>
      <c r="C1465">
        <v>9.8613727091971803E-3</v>
      </c>
      <c r="D1465">
        <v>-1.5107061252961795E-2</v>
      </c>
      <c r="E1465">
        <v>5.1087197462960088E-3</v>
      </c>
      <c r="F1465">
        <v>4.4496102798969872E-3</v>
      </c>
      <c r="G1465">
        <v>4.4342154088967689E-3</v>
      </c>
      <c r="H1465">
        <v>-9.9009813216226483E-3</v>
      </c>
      <c r="I1465">
        <v>1.075266594817359E-2</v>
      </c>
    </row>
    <row r="1466" spans="1:9" x14ac:dyDescent="0.3">
      <c r="A1466" s="7">
        <v>44764</v>
      </c>
      <c r="B1466">
        <v>4.1517688120313867E-3</v>
      </c>
      <c r="C1466">
        <v>-9.3324669763467094E-3</v>
      </c>
      <c r="D1466">
        <v>1.6772969518077385E-3</v>
      </c>
      <c r="E1466">
        <v>6.8772959606149264E-3</v>
      </c>
      <c r="F1466">
        <v>3.110291856734948E-3</v>
      </c>
      <c r="G1466">
        <v>4.0161189889580395E-3</v>
      </c>
      <c r="H1466">
        <v>-6.2042460173439284E-4</v>
      </c>
      <c r="I1466">
        <v>-8.2245276807206835E-3</v>
      </c>
    </row>
    <row r="1467" spans="1:9" x14ac:dyDescent="0.3">
      <c r="A1467" s="7">
        <v>44767</v>
      </c>
      <c r="B1467">
        <v>4.8817748226330782E-3</v>
      </c>
      <c r="C1467">
        <v>1.3151670479691902E-3</v>
      </c>
      <c r="D1467">
        <v>-2.2417806116066252E-3</v>
      </c>
      <c r="E1467">
        <v>-5.2901993117577817E-3</v>
      </c>
      <c r="F1467">
        <v>1.2684892432901496E-3</v>
      </c>
      <c r="G1467">
        <v>-7.7167393421327946E-3</v>
      </c>
      <c r="H1467">
        <v>-5.9878464635532147E-3</v>
      </c>
      <c r="I1467">
        <v>3.4252014688473942E-3</v>
      </c>
    </row>
    <row r="1468" spans="1:9" x14ac:dyDescent="0.3">
      <c r="A1468" s="7">
        <v>44768</v>
      </c>
      <c r="B1468">
        <v>-4.5696077158141613E-3</v>
      </c>
      <c r="C1468">
        <v>-1.154320266205866E-2</v>
      </c>
      <c r="D1468">
        <v>1.6677645092121329E-2</v>
      </c>
      <c r="E1468">
        <v>-8.8479580677650604E-3</v>
      </c>
      <c r="F1468">
        <v>-2.8151347140759064E-4</v>
      </c>
      <c r="G1468">
        <v>-1.589900899843899E-3</v>
      </c>
      <c r="H1468">
        <v>8.3220935709560351E-3</v>
      </c>
      <c r="I1468">
        <v>-1.3294952459775189E-2</v>
      </c>
    </row>
    <row r="1469" spans="1:9" x14ac:dyDescent="0.3">
      <c r="A1469" s="7">
        <v>44769</v>
      </c>
      <c r="B1469">
        <v>1.495639891411682E-2</v>
      </c>
      <c r="C1469">
        <v>2.6156273782937722E-2</v>
      </c>
      <c r="D1469">
        <v>-1.1281122209650385E-2</v>
      </c>
      <c r="E1469">
        <v>9.5821774414373007E-3</v>
      </c>
      <c r="F1469">
        <v>4.6699134338645809E-3</v>
      </c>
      <c r="G1469">
        <v>2.1890652953910905E-3</v>
      </c>
      <c r="H1469">
        <v>-5.1257434786255995E-4</v>
      </c>
      <c r="I1469">
        <v>2.5764708813816872E-2</v>
      </c>
    </row>
    <row r="1470" spans="1:9" x14ac:dyDescent="0.3">
      <c r="A1470" s="7">
        <v>44775</v>
      </c>
      <c r="B1470">
        <v>-2.5607918955683484E-3</v>
      </c>
      <c r="C1470">
        <v>-6.6623955507048027E-3</v>
      </c>
      <c r="D1470">
        <v>-2.3635460260670538E-2</v>
      </c>
      <c r="E1470">
        <v>3.11327663805816E-4</v>
      </c>
      <c r="F1470">
        <v>-5.0651422058953788E-3</v>
      </c>
      <c r="G1470">
        <v>-1.4239780025878113E-2</v>
      </c>
      <c r="H1470">
        <v>-2.2604554132333088E-2</v>
      </c>
      <c r="I1470">
        <v>-8.7536056643897631E-3</v>
      </c>
    </row>
    <row r="1471" spans="1:9" x14ac:dyDescent="0.3">
      <c r="A1471" s="7">
        <v>44776</v>
      </c>
      <c r="B1471">
        <v>3.5049624765688403E-3</v>
      </c>
      <c r="C1471">
        <v>1.5638477163140152E-2</v>
      </c>
      <c r="D1471">
        <v>3.9554102242702616E-3</v>
      </c>
      <c r="E1471">
        <v>2.4618083588656692E-3</v>
      </c>
      <c r="F1471">
        <v>5.0909284826199386E-3</v>
      </c>
      <c r="G1471">
        <v>5.333261799446154E-3</v>
      </c>
      <c r="H1471">
        <v>-7.0929637217547192E-3</v>
      </c>
      <c r="I1471">
        <v>1.2678064161476099E-2</v>
      </c>
    </row>
    <row r="1472" spans="1:9" x14ac:dyDescent="0.3">
      <c r="A1472" s="7">
        <v>44777</v>
      </c>
      <c r="B1472">
        <v>2.5208151727782457E-3</v>
      </c>
      <c r="C1472">
        <v>-7.7734016405583972E-4</v>
      </c>
      <c r="D1472">
        <v>2.058720944594028E-2</v>
      </c>
      <c r="E1472">
        <v>-3.5371160743558061E-4</v>
      </c>
      <c r="F1472">
        <v>1.7568025705814172E-3</v>
      </c>
      <c r="G1472">
        <v>6.8596175981263663E-3</v>
      </c>
      <c r="H1472">
        <v>8.0192048519600601E-3</v>
      </c>
      <c r="I1472">
        <v>1.554192045208902E-3</v>
      </c>
    </row>
    <row r="1473" spans="1:9" x14ac:dyDescent="0.3">
      <c r="A1473" s="7">
        <v>44778</v>
      </c>
      <c r="B1473">
        <v>1.4636220924550969E-3</v>
      </c>
      <c r="C1473">
        <v>-1.6257460597355333E-3</v>
      </c>
      <c r="D1473">
        <v>1.3829848618098772E-3</v>
      </c>
      <c r="E1473">
        <v>8.9172707398454953E-4</v>
      </c>
      <c r="F1473">
        <v>-7.6071524540217705E-3</v>
      </c>
      <c r="G1473">
        <v>8.7236210785519575E-3</v>
      </c>
      <c r="H1473">
        <v>1.1912672706844818E-2</v>
      </c>
      <c r="I1473">
        <v>-3.1034925663523394E-3</v>
      </c>
    </row>
    <row r="1474" spans="1:9" x14ac:dyDescent="0.3">
      <c r="A1474" s="7">
        <v>44781</v>
      </c>
      <c r="B1474">
        <v>4.8592080788469882E-3</v>
      </c>
      <c r="C1474">
        <v>-1.2375507238541195E-3</v>
      </c>
      <c r="D1474">
        <v>-7.7304420319328493E-3</v>
      </c>
      <c r="E1474">
        <v>7.3343646716481636E-3</v>
      </c>
      <c r="F1474">
        <v>7.3670968651544655E-3</v>
      </c>
      <c r="G1474">
        <v>2.6040401232632071E-3</v>
      </c>
      <c r="H1474">
        <v>3.0678060798545737E-3</v>
      </c>
      <c r="I1474">
        <v>-3.4594391670716984E-4</v>
      </c>
    </row>
    <row r="1475" spans="1:9" x14ac:dyDescent="0.3">
      <c r="A1475" s="7">
        <v>44783</v>
      </c>
      <c r="B1475">
        <v>-9.8226330779771498E-4</v>
      </c>
      <c r="C1475">
        <v>2.1290637641290244E-2</v>
      </c>
      <c r="D1475">
        <v>-1.9626605229315586E-2</v>
      </c>
      <c r="E1475">
        <v>5.506610997998429E-4</v>
      </c>
      <c r="F1475">
        <v>8.9453502413134878E-3</v>
      </c>
      <c r="G1475">
        <v>-6.4511111204117455E-3</v>
      </c>
      <c r="H1475">
        <v>-5.3611355674668681E-3</v>
      </c>
      <c r="I1475">
        <v>2.2170060064199193E-2</v>
      </c>
    </row>
    <row r="1476" spans="1:9" x14ac:dyDescent="0.3">
      <c r="A1476" s="7">
        <v>44789</v>
      </c>
      <c r="B1476">
        <v>2.8918327468852034E-3</v>
      </c>
      <c r="C1476">
        <v>1.8756797165810912E-3</v>
      </c>
      <c r="D1476">
        <v>-1.0495550106618068E-2</v>
      </c>
      <c r="E1476">
        <v>7.1815193435313951E-3</v>
      </c>
      <c r="F1476">
        <v>1.6276731338726869E-3</v>
      </c>
      <c r="G1476">
        <v>-9.9375261756406985E-5</v>
      </c>
      <c r="H1476">
        <v>5.4632042277802384E-4</v>
      </c>
      <c r="I1476">
        <v>2.0107747499449324E-3</v>
      </c>
    </row>
    <row r="1477" spans="1:9" x14ac:dyDescent="0.3">
      <c r="A1477" s="7">
        <v>44790</v>
      </c>
      <c r="B1477">
        <v>5.9940610594979571E-3</v>
      </c>
      <c r="C1477">
        <v>-7.2377949540946007E-3</v>
      </c>
      <c r="D1477">
        <v>4.6357679815263175E-3</v>
      </c>
      <c r="E1477">
        <v>6.6759231988331447E-3</v>
      </c>
      <c r="F1477">
        <v>-9.1182171623852559E-3</v>
      </c>
      <c r="G1477">
        <v>1.2257455272290274E-2</v>
      </c>
      <c r="H1477">
        <v>4.4693969907783071E-3</v>
      </c>
      <c r="I1477">
        <v>-7.8595159582263152E-3</v>
      </c>
    </row>
    <row r="1478" spans="1:9" x14ac:dyDescent="0.3">
      <c r="A1478" s="7">
        <v>44791</v>
      </c>
      <c r="B1478">
        <v>-2.2260047320746823E-3</v>
      </c>
      <c r="C1478">
        <v>2.2695611701915031E-3</v>
      </c>
      <c r="D1478">
        <v>-7.957809843520236E-3</v>
      </c>
      <c r="E1478">
        <v>6.826699360520383E-4</v>
      </c>
      <c r="F1478">
        <v>3.940530239706419E-3</v>
      </c>
      <c r="G1478">
        <v>-9.6030906978170627E-3</v>
      </c>
      <c r="H1478">
        <v>-4.5527269610282639E-3</v>
      </c>
      <c r="I1478">
        <v>8.4218362860211116E-5</v>
      </c>
    </row>
    <row r="1479" spans="1:9" x14ac:dyDescent="0.3">
      <c r="A1479" s="7">
        <v>44792</v>
      </c>
      <c r="B1479">
        <v>-6.2038315456940385E-3</v>
      </c>
      <c r="C1479">
        <v>-1.2900001139847905E-2</v>
      </c>
      <c r="D1479">
        <v>4.614036672352384E-4</v>
      </c>
      <c r="E1479">
        <v>-1.1029475746944017E-2</v>
      </c>
      <c r="F1479">
        <v>-7.7140038540939315E-3</v>
      </c>
      <c r="G1479">
        <v>-4.0807440707402165E-4</v>
      </c>
      <c r="H1479">
        <v>-5.9373678751659664E-3</v>
      </c>
      <c r="I1479">
        <v>-1.3398431902393093E-2</v>
      </c>
    </row>
    <row r="1480" spans="1:9" x14ac:dyDescent="0.3">
      <c r="A1480" s="7">
        <v>44795</v>
      </c>
      <c r="B1480">
        <v>-6.2119276368239884E-3</v>
      </c>
      <c r="C1480">
        <v>-2.14000649197158E-2</v>
      </c>
      <c r="D1480">
        <v>-5.8690464866372194E-3</v>
      </c>
      <c r="E1480">
        <v>-1.5077330047338799E-2</v>
      </c>
      <c r="F1480">
        <v>-9.5801446500874965E-3</v>
      </c>
      <c r="G1480">
        <v>-4.6950752984220578E-3</v>
      </c>
      <c r="H1480">
        <v>6.0495630754549001E-3</v>
      </c>
      <c r="I1480">
        <v>-2.0071738530276328E-2</v>
      </c>
    </row>
    <row r="1481" spans="1:9" x14ac:dyDescent="0.3">
      <c r="A1481" s="7">
        <v>44796</v>
      </c>
      <c r="B1481">
        <v>1.0985134847954603E-2</v>
      </c>
      <c r="C1481">
        <v>-2.2378626777133093E-3</v>
      </c>
      <c r="D1481">
        <v>-7.8206553134849699E-3</v>
      </c>
      <c r="E1481">
        <v>4.9626821755044404E-3</v>
      </c>
      <c r="F1481">
        <v>-4.2016004520183392E-3</v>
      </c>
      <c r="G1481">
        <v>-1.1868586014690319E-2</v>
      </c>
      <c r="H1481">
        <v>-4.7900211443197005E-4</v>
      </c>
      <c r="I1481">
        <v>0</v>
      </c>
    </row>
    <row r="1482" spans="1:9" x14ac:dyDescent="0.3">
      <c r="A1482" s="7">
        <v>44797</v>
      </c>
      <c r="B1482">
        <v>-1.2364927902389633E-3</v>
      </c>
      <c r="C1482">
        <v>2.9161604463010526E-3</v>
      </c>
      <c r="D1482">
        <v>-1.2024137803955726E-2</v>
      </c>
      <c r="E1482">
        <v>1.561611079505143E-3</v>
      </c>
      <c r="F1482">
        <v>1.6227696291839511E-3</v>
      </c>
      <c r="G1482">
        <v>-4.8951084473380924E-3</v>
      </c>
      <c r="H1482">
        <v>-1.862512898306834E-2</v>
      </c>
      <c r="I1482">
        <v>2.789158751469456E-3</v>
      </c>
    </row>
    <row r="1483" spans="1:9" x14ac:dyDescent="0.3">
      <c r="A1483" s="7">
        <v>44798</v>
      </c>
      <c r="B1483">
        <v>7.3365636020314984E-3</v>
      </c>
      <c r="C1483">
        <v>1.4091605518061545E-2</v>
      </c>
      <c r="D1483">
        <v>3.6309619440084484E-2</v>
      </c>
      <c r="E1483">
        <v>-4.6861822192667546E-3</v>
      </c>
      <c r="F1483">
        <v>3.0320509098624715E-3</v>
      </c>
      <c r="G1483">
        <v>5.8466538502370824E-3</v>
      </c>
      <c r="H1483">
        <v>9.6572683813358484E-3</v>
      </c>
      <c r="I1483">
        <v>1.3037847099249156E-2</v>
      </c>
    </row>
    <row r="1484" spans="1:9" x14ac:dyDescent="0.3">
      <c r="A1484" s="7">
        <v>44799</v>
      </c>
      <c r="B1484">
        <v>7.6665312904689031E-4</v>
      </c>
      <c r="C1484">
        <v>-3.3688058719518743E-2</v>
      </c>
      <c r="D1484">
        <v>1.0098876045341543E-2</v>
      </c>
      <c r="E1484">
        <v>2.0802555293466529E-3</v>
      </c>
      <c r="F1484">
        <v>-1.6775865929970712E-2</v>
      </c>
      <c r="G1484">
        <v>5.7014304600571108E-3</v>
      </c>
      <c r="H1484">
        <v>-3.089727931266828E-3</v>
      </c>
      <c r="I1484">
        <v>-3.1231239482182427E-2</v>
      </c>
    </row>
    <row r="1485" spans="1:9" x14ac:dyDescent="0.3">
      <c r="A1485" s="7">
        <v>44802</v>
      </c>
      <c r="B1485">
        <v>-1.1101794428663436E-2</v>
      </c>
      <c r="C1485">
        <v>-6.666355799502699E-3</v>
      </c>
      <c r="D1485">
        <v>-7.279031980060191E-3</v>
      </c>
      <c r="E1485">
        <v>-1.4009988924553851E-2</v>
      </c>
      <c r="F1485">
        <v>-8.0734175197070268E-3</v>
      </c>
      <c r="G1485">
        <v>-2.6619523884632845E-2</v>
      </c>
      <c r="H1485">
        <v>1.3936042068998233E-3</v>
      </c>
      <c r="I1485">
        <v>-5.5797970495170546E-3</v>
      </c>
    </row>
    <row r="1486" spans="1:9" x14ac:dyDescent="0.3">
      <c r="A1486" s="7">
        <v>44803</v>
      </c>
      <c r="B1486">
        <v>7.9494451253980802E-3</v>
      </c>
      <c r="C1486">
        <v>-1.1028155571448206E-2</v>
      </c>
      <c r="D1486">
        <v>-3.7052683656640939E-3</v>
      </c>
      <c r="E1486">
        <v>2.5784263789025541E-2</v>
      </c>
      <c r="F1486">
        <v>-6.7194992994278335E-3</v>
      </c>
      <c r="G1486">
        <v>1.1356920415176441E-2</v>
      </c>
      <c r="H1486">
        <v>-4.1688168551675675E-3</v>
      </c>
      <c r="I1486">
        <v>-1.0153111903193013E-2</v>
      </c>
    </row>
    <row r="1487" spans="1:9" x14ac:dyDescent="0.3">
      <c r="A1487" s="7">
        <v>44805</v>
      </c>
      <c r="B1487">
        <v>-1.0360480302753272E-2</v>
      </c>
      <c r="C1487">
        <v>2.9962320243361873E-3</v>
      </c>
      <c r="D1487">
        <v>-1.7894812466867749E-2</v>
      </c>
      <c r="E1487">
        <v>-1.2190795272107646E-2</v>
      </c>
      <c r="F1487">
        <v>-1.7970686892526566E-2</v>
      </c>
      <c r="G1487">
        <v>-1.5309191222915741E-2</v>
      </c>
      <c r="H1487">
        <v>-5.3588889570840292E-3</v>
      </c>
      <c r="I1487">
        <v>-2.9017065934131558E-3</v>
      </c>
    </row>
    <row r="1488" spans="1:9" x14ac:dyDescent="0.3">
      <c r="A1488" s="7">
        <v>44806</v>
      </c>
      <c r="B1488">
        <v>1.2335352397463417E-4</v>
      </c>
      <c r="C1488">
        <v>-1.0736500458081055E-2</v>
      </c>
      <c r="D1488">
        <v>-7.4102363575677677E-3</v>
      </c>
      <c r="E1488">
        <v>-1.910505934481499E-4</v>
      </c>
      <c r="F1488">
        <v>2.0384628082085632E-2</v>
      </c>
      <c r="G1488">
        <v>-3.8432010680466977E-4</v>
      </c>
      <c r="H1488">
        <v>4.7096057406914582E-4</v>
      </c>
      <c r="I1488">
        <v>-8.912216386522176E-3</v>
      </c>
    </row>
    <row r="1489" spans="1:9" x14ac:dyDescent="0.3">
      <c r="A1489" s="7">
        <v>44810</v>
      </c>
      <c r="B1489">
        <v>7.3181227602883148E-3</v>
      </c>
      <c r="C1489">
        <v>-4.0950569838349438E-3</v>
      </c>
      <c r="D1489">
        <v>-1.1946899688100032E-3</v>
      </c>
      <c r="E1489">
        <v>-5.7745312546642058E-4</v>
      </c>
      <c r="F1489">
        <v>2.3948092583148117E-3</v>
      </c>
      <c r="G1489">
        <v>2.4983664798838845E-4</v>
      </c>
      <c r="H1489">
        <v>1.3605949260081074E-2</v>
      </c>
      <c r="I1489">
        <v>-4.3128174270536945E-3</v>
      </c>
    </row>
    <row r="1490" spans="1:9" x14ac:dyDescent="0.3">
      <c r="A1490" s="7">
        <v>44811</v>
      </c>
      <c r="B1490">
        <v>3.7028948730348787E-3</v>
      </c>
      <c r="C1490">
        <v>1.8341016392734E-2</v>
      </c>
      <c r="D1490">
        <v>-8.2503729226333089E-3</v>
      </c>
      <c r="E1490">
        <v>-1.7671004916441913E-3</v>
      </c>
      <c r="F1490">
        <v>-5.7193761505401897E-3</v>
      </c>
      <c r="G1490">
        <v>-7.102199519214647E-3</v>
      </c>
      <c r="H1490">
        <v>8.7563795753919926E-4</v>
      </c>
      <c r="I1490">
        <v>1.5390230279579642E-2</v>
      </c>
    </row>
    <row r="1491" spans="1:9" x14ac:dyDescent="0.3">
      <c r="A1491" s="7">
        <v>44812</v>
      </c>
      <c r="B1491">
        <v>4.8756068921074203E-5</v>
      </c>
      <c r="C1491">
        <v>6.6107218774560383E-3</v>
      </c>
      <c r="D1491">
        <v>-9.9600212580002179E-3</v>
      </c>
      <c r="E1491">
        <v>9.8925129655895727E-3</v>
      </c>
      <c r="F1491">
        <v>5.0483884443701665E-3</v>
      </c>
      <c r="G1491">
        <v>2.3148798866217346E-2</v>
      </c>
      <c r="H1491">
        <v>-3.2960552024381418E-3</v>
      </c>
      <c r="I1491">
        <v>5.1734210660634439E-3</v>
      </c>
    </row>
    <row r="1492" spans="1:9" x14ac:dyDescent="0.3">
      <c r="A1492" s="7">
        <v>44813</v>
      </c>
      <c r="B1492">
        <v>8.9146311690166957E-3</v>
      </c>
      <c r="C1492">
        <v>1.5271449816332883E-2</v>
      </c>
      <c r="D1492">
        <v>2.692342155462768E-2</v>
      </c>
      <c r="E1492">
        <v>1.9439347917691308E-3</v>
      </c>
      <c r="F1492">
        <v>1.51657824019793E-2</v>
      </c>
      <c r="G1492">
        <v>5.3258227557222426E-3</v>
      </c>
      <c r="H1492">
        <v>8.1777852628883707E-3</v>
      </c>
      <c r="I1492">
        <v>1.9413075413416081E-2</v>
      </c>
    </row>
    <row r="1493" spans="1:9" x14ac:dyDescent="0.3">
      <c r="A1493" s="7">
        <v>44817</v>
      </c>
      <c r="B1493">
        <v>-2.7915667759217389E-3</v>
      </c>
      <c r="C1493">
        <v>-4.3236613400616797E-2</v>
      </c>
      <c r="D1493">
        <v>-1.827815723895676E-3</v>
      </c>
      <c r="E1493">
        <v>7.4542019299801421E-3</v>
      </c>
      <c r="F1493">
        <v>-1.5476318216686158E-2</v>
      </c>
      <c r="G1493">
        <v>2.5408593114888411E-3</v>
      </c>
      <c r="H1493">
        <v>5.3647245560473067E-4</v>
      </c>
      <c r="I1493">
        <v>-4.0889611109365398E-2</v>
      </c>
    </row>
    <row r="1494" spans="1:9" x14ac:dyDescent="0.3">
      <c r="A1494" s="7">
        <v>44818</v>
      </c>
      <c r="B1494">
        <v>-2.7150906082307191E-3</v>
      </c>
      <c r="C1494">
        <v>3.3870120853238816E-3</v>
      </c>
      <c r="D1494">
        <v>-2.4823472676868907E-2</v>
      </c>
      <c r="E1494">
        <v>-3.6690976717561608E-3</v>
      </c>
      <c r="F1494">
        <v>-8.5959088053932931E-3</v>
      </c>
      <c r="G1494">
        <v>-2.7818346588567078E-2</v>
      </c>
      <c r="H1494">
        <v>-8.0458390136532998E-3</v>
      </c>
      <c r="I1494">
        <v>3.925560802629402E-3</v>
      </c>
    </row>
    <row r="1495" spans="1:9" x14ac:dyDescent="0.3">
      <c r="A1495" s="7">
        <v>44819</v>
      </c>
      <c r="B1495">
        <v>-8.602059893286329E-3</v>
      </c>
      <c r="C1495">
        <v>-1.1317739184353415E-2</v>
      </c>
      <c r="D1495">
        <v>4.4187833526689868E-3</v>
      </c>
      <c r="E1495">
        <v>-7.0179606679163786E-3</v>
      </c>
      <c r="F1495">
        <v>-6.5387916995347517E-3</v>
      </c>
      <c r="G1495">
        <v>2.0594485777813976E-3</v>
      </c>
      <c r="H1495">
        <v>-1.1619969709592781E-2</v>
      </c>
      <c r="I1495">
        <v>-1.0184637298843002E-2</v>
      </c>
    </row>
    <row r="1496" spans="1:9" x14ac:dyDescent="0.3">
      <c r="A1496" s="7">
        <v>44820</v>
      </c>
      <c r="B1496">
        <v>-7.2640285203613431E-3</v>
      </c>
      <c r="C1496">
        <v>-7.1821340894484553E-3</v>
      </c>
      <c r="D1496">
        <v>-8.9111469813063504E-3</v>
      </c>
      <c r="E1496">
        <v>-1.9384853148544656E-2</v>
      </c>
      <c r="F1496">
        <v>-1.5767415410987029E-2</v>
      </c>
      <c r="G1496">
        <v>-1.1058285232558918E-2</v>
      </c>
      <c r="H1496">
        <v>-2.2975581053969241E-2</v>
      </c>
      <c r="I1496">
        <v>-7.7170554541218239E-3</v>
      </c>
    </row>
    <row r="1497" spans="1:9" x14ac:dyDescent="0.3">
      <c r="A1497" s="7">
        <v>44824</v>
      </c>
      <c r="B1497">
        <v>4.3026163525607952E-3</v>
      </c>
      <c r="C1497">
        <v>-1.1272103097361819E-2</v>
      </c>
      <c r="D1497">
        <v>1.1604522176356546E-2</v>
      </c>
      <c r="E1497">
        <v>1.1008809885230342E-2</v>
      </c>
      <c r="F1497">
        <v>-1.0910294316144986E-2</v>
      </c>
      <c r="G1497">
        <v>4.3808423836899646E-3</v>
      </c>
      <c r="H1497">
        <v>2.1857151879818293E-3</v>
      </c>
      <c r="I1497">
        <v>-1.2242259714534298E-2</v>
      </c>
    </row>
    <row r="1498" spans="1:9" x14ac:dyDescent="0.3">
      <c r="A1498" s="7">
        <v>44825</v>
      </c>
      <c r="B1498">
        <v>-3.1368522666769261E-3</v>
      </c>
      <c r="C1498">
        <v>-1.7116493600784488E-2</v>
      </c>
      <c r="D1498">
        <v>-1.7932658055194395E-2</v>
      </c>
      <c r="E1498">
        <v>-5.4950054374517388E-3</v>
      </c>
      <c r="F1498">
        <v>8.9980026880460695E-3</v>
      </c>
      <c r="G1498">
        <v>-1.3554007905070331E-2</v>
      </c>
      <c r="H1498">
        <v>-1.6749820222088374E-3</v>
      </c>
      <c r="I1498">
        <v>-1.602832970837742E-2</v>
      </c>
    </row>
    <row r="1499" spans="1:9" x14ac:dyDescent="0.3">
      <c r="A1499" s="7">
        <v>44826</v>
      </c>
      <c r="B1499">
        <v>7.2485158679826966E-3</v>
      </c>
      <c r="C1499">
        <v>-8.4275809796894308E-3</v>
      </c>
      <c r="D1499">
        <v>-1.6084361493893473E-2</v>
      </c>
      <c r="E1499">
        <v>-4.9975776569025632E-3</v>
      </c>
      <c r="F1499">
        <v>-1.79092943028204E-2</v>
      </c>
      <c r="G1499">
        <v>-5.8323881678076228E-3</v>
      </c>
      <c r="H1499">
        <v>-2.6530452885654698E-3</v>
      </c>
      <c r="I1499">
        <v>-8.3341836509835954E-3</v>
      </c>
    </row>
    <row r="1500" spans="1:9" x14ac:dyDescent="0.3">
      <c r="A1500" s="7">
        <v>44830</v>
      </c>
      <c r="B1500">
        <v>-6.4104290516742157E-3</v>
      </c>
      <c r="C1500">
        <v>-1.0340526208282075E-2</v>
      </c>
      <c r="D1500">
        <v>-4.3566459598376461E-3</v>
      </c>
      <c r="E1500">
        <v>-1.7951321762256445E-2</v>
      </c>
      <c r="F1500">
        <v>-4.2264188583002182E-3</v>
      </c>
      <c r="G1500">
        <v>-2.6599536595644513E-2</v>
      </c>
      <c r="H1500">
        <v>-1.20258049746228E-2</v>
      </c>
      <c r="I1500">
        <v>-1.2110517135073717E-2</v>
      </c>
    </row>
    <row r="1501" spans="1:9" x14ac:dyDescent="0.3">
      <c r="A1501" s="7">
        <v>44831</v>
      </c>
      <c r="B1501">
        <v>-6.5813686632614221E-3</v>
      </c>
      <c r="C1501">
        <v>-2.1203598092424114E-3</v>
      </c>
      <c r="D1501">
        <v>2.895480905795722E-4</v>
      </c>
      <c r="E1501">
        <v>-5.2305085220449854E-4</v>
      </c>
      <c r="F1501">
        <v>-1.3119222266880781E-3</v>
      </c>
      <c r="G1501">
        <v>5.3087448608781784E-3</v>
      </c>
      <c r="H1501">
        <v>1.3971456503116819E-2</v>
      </c>
      <c r="I1501">
        <v>-2.669321640469402E-3</v>
      </c>
    </row>
    <row r="1502" spans="1:9" x14ac:dyDescent="0.3">
      <c r="A1502" s="7">
        <v>44832</v>
      </c>
      <c r="B1502">
        <v>-7.0471357496219023E-3</v>
      </c>
      <c r="C1502">
        <v>1.9672139926234733E-2</v>
      </c>
      <c r="D1502">
        <v>-3.4122009575395129E-2</v>
      </c>
      <c r="E1502">
        <v>-8.7491784653945803E-3</v>
      </c>
      <c r="F1502">
        <v>3.0136344971265494E-3</v>
      </c>
      <c r="G1502">
        <v>-1.4974056577249928E-2</v>
      </c>
      <c r="H1502">
        <v>-1.5769956419638187E-2</v>
      </c>
      <c r="I1502">
        <v>2.0519311962470699E-2</v>
      </c>
    </row>
    <row r="1503" spans="1:9" x14ac:dyDescent="0.3">
      <c r="A1503" s="7">
        <v>44833</v>
      </c>
      <c r="B1503">
        <v>-4.2895552455511909E-3</v>
      </c>
      <c r="C1503">
        <v>-2.1126437880238824E-2</v>
      </c>
      <c r="D1503">
        <v>-4.9279639366242023E-3</v>
      </c>
      <c r="E1503">
        <v>-2.4023347691036756E-3</v>
      </c>
      <c r="F1503">
        <v>-1.6743249922591241E-2</v>
      </c>
      <c r="G1503">
        <v>9.4777449993201923E-3</v>
      </c>
      <c r="H1503">
        <v>-1.2709452001493649E-3</v>
      </c>
      <c r="I1503">
        <v>-1.7289868056873936E-2</v>
      </c>
    </row>
    <row r="1504" spans="1:9" x14ac:dyDescent="0.3">
      <c r="A1504" s="7">
        <v>44834</v>
      </c>
      <c r="B1504">
        <v>-1.7960557912622965E-3</v>
      </c>
      <c r="C1504">
        <v>-1.5066695771983274E-2</v>
      </c>
      <c r="D1504">
        <v>3.3182670235551992E-3</v>
      </c>
      <c r="E1504">
        <v>1.6425755966269051E-2</v>
      </c>
      <c r="F1504">
        <v>1.2954089334589414E-2</v>
      </c>
      <c r="G1504">
        <v>-1.8349818784469951E-2</v>
      </c>
      <c r="H1504">
        <v>-5.5274427409064408E-3</v>
      </c>
      <c r="I1504">
        <v>-1.2058923343660988E-2</v>
      </c>
    </row>
    <row r="1505" spans="1:9" x14ac:dyDescent="0.3">
      <c r="A1505" s="7">
        <v>44845</v>
      </c>
      <c r="B1505">
        <v>-5.0235856077388563E-3</v>
      </c>
      <c r="C1505">
        <v>-6.5191757777544046E-3</v>
      </c>
      <c r="D1505">
        <v>-2.2321447816375128E-2</v>
      </c>
      <c r="E1505">
        <v>-1.4932383199930399E-2</v>
      </c>
      <c r="F1505">
        <v>-5.5623473221474429E-3</v>
      </c>
      <c r="G1505">
        <v>-2.6362903509272284E-2</v>
      </c>
      <c r="H1505">
        <v>1.8963861620779898E-3</v>
      </c>
      <c r="I1505">
        <v>-8.5224847902938272E-3</v>
      </c>
    </row>
    <row r="1506" spans="1:9" x14ac:dyDescent="0.3">
      <c r="A1506" s="7">
        <v>44846</v>
      </c>
      <c r="B1506">
        <v>-1.2158755143449884E-3</v>
      </c>
      <c r="C1506">
        <v>-3.2907731480149582E-3</v>
      </c>
      <c r="D1506">
        <v>-7.802238248314497E-3</v>
      </c>
      <c r="E1506">
        <v>8.2461453396196482E-3</v>
      </c>
      <c r="F1506">
        <v>-5.3357578530351946E-3</v>
      </c>
      <c r="G1506">
        <v>-1.6741335637515675E-4</v>
      </c>
      <c r="H1506">
        <v>1.5343353089907419E-2</v>
      </c>
      <c r="I1506">
        <v>-3.0984403421142614E-3</v>
      </c>
    </row>
    <row r="1507" spans="1:9" x14ac:dyDescent="0.3">
      <c r="A1507" s="7">
        <v>44851</v>
      </c>
      <c r="B1507">
        <v>6.8042869064461886E-3</v>
      </c>
      <c r="C1507">
        <v>2.6480052302171098E-2</v>
      </c>
      <c r="D1507">
        <v>1.5198583004127908E-3</v>
      </c>
      <c r="E1507">
        <v>7.3375869608156563E-3</v>
      </c>
      <c r="F1507">
        <v>1.8323103095930326E-2</v>
      </c>
      <c r="G1507">
        <v>-1.1626499435599458E-2</v>
      </c>
      <c r="H1507">
        <v>4.2154926328021869E-3</v>
      </c>
      <c r="I1507">
        <v>2.5710234020060119E-2</v>
      </c>
    </row>
    <row r="1508" spans="1:9" x14ac:dyDescent="0.3">
      <c r="A1508" s="7">
        <v>44852</v>
      </c>
      <c r="B1508">
        <v>1.2065648875479562E-2</v>
      </c>
      <c r="C1508">
        <v>1.1427569666488724E-2</v>
      </c>
      <c r="D1508">
        <v>1.8159362929199618E-2</v>
      </c>
      <c r="E1508">
        <v>1.0117285874136073E-2</v>
      </c>
      <c r="F1508">
        <v>3.4129324283951323E-3</v>
      </c>
      <c r="G1508">
        <v>1.4205055231507169E-2</v>
      </c>
      <c r="H1508">
        <v>-1.2901322373672919E-3</v>
      </c>
      <c r="I1508">
        <v>1.0728589074721739E-2</v>
      </c>
    </row>
    <row r="1509" spans="1:9" x14ac:dyDescent="0.3">
      <c r="A1509" s="7">
        <v>44853</v>
      </c>
      <c r="B1509">
        <v>-1.0312222789452541E-3</v>
      </c>
      <c r="C1509">
        <v>-6.6720972934503076E-3</v>
      </c>
      <c r="D1509">
        <v>-2.3843381236024586E-2</v>
      </c>
      <c r="E1509">
        <v>1.4468379208691928E-3</v>
      </c>
      <c r="F1509">
        <v>-5.2770742569220319E-3</v>
      </c>
      <c r="G1509">
        <v>3.7280788817906085E-3</v>
      </c>
      <c r="H1509">
        <v>-1.1872948233273783E-2</v>
      </c>
      <c r="I1509">
        <v>-8.4915839184769304E-3</v>
      </c>
    </row>
    <row r="1510" spans="1:9" x14ac:dyDescent="0.3">
      <c r="A1510" s="7">
        <v>44854</v>
      </c>
      <c r="B1510">
        <v>2.5240507072181728E-3</v>
      </c>
      <c r="C1510">
        <v>-7.9509097065648682E-3</v>
      </c>
      <c r="D1510">
        <v>-1.3994044080898771E-2</v>
      </c>
      <c r="E1510">
        <v>2.9521745492440132E-3</v>
      </c>
      <c r="F1510">
        <v>2.6147838951471325E-3</v>
      </c>
      <c r="G1510">
        <v>-9.1872334751073037E-3</v>
      </c>
      <c r="H1510">
        <v>-3.0646089987153013E-3</v>
      </c>
      <c r="I1510">
        <v>-6.5207205171256E-3</v>
      </c>
    </row>
    <row r="1511" spans="1:9" x14ac:dyDescent="0.3">
      <c r="A1511" s="7">
        <v>44855</v>
      </c>
      <c r="B1511">
        <v>-8.8529392739411517E-4</v>
      </c>
      <c r="C1511">
        <v>2.372481982226482E-2</v>
      </c>
      <c r="D1511">
        <v>-4.2443904649676067E-3</v>
      </c>
      <c r="E1511">
        <v>7.0323378564629557E-4</v>
      </c>
      <c r="F1511">
        <v>-6.2190749983067617E-3</v>
      </c>
      <c r="G1511">
        <v>-4.309291209934063E-3</v>
      </c>
      <c r="H1511">
        <v>1.2783587585312173E-3</v>
      </c>
      <c r="I1511">
        <v>2.1551610235770902E-2</v>
      </c>
    </row>
    <row r="1512" spans="1:9" x14ac:dyDescent="0.3">
      <c r="A1512" s="7">
        <v>44859</v>
      </c>
      <c r="B1512">
        <v>5.8693966052558721E-3</v>
      </c>
      <c r="C1512">
        <v>1.6266654579669915E-2</v>
      </c>
      <c r="D1512">
        <v>-9.9472326423111213E-4</v>
      </c>
      <c r="E1512">
        <v>-4.1961220267050514E-3</v>
      </c>
      <c r="F1512">
        <v>1.435892162615926E-2</v>
      </c>
      <c r="G1512">
        <v>1.0208708920597331E-2</v>
      </c>
      <c r="H1512">
        <v>-4.2989201617638084E-4</v>
      </c>
      <c r="I1512">
        <v>1.8939698192944165E-2</v>
      </c>
    </row>
    <row r="1513" spans="1:9" x14ac:dyDescent="0.3">
      <c r="A1513" s="7">
        <v>44861</v>
      </c>
      <c r="B1513">
        <v>3.6768821397439311E-3</v>
      </c>
      <c r="C1513">
        <v>-6.0826106182112483E-3</v>
      </c>
      <c r="D1513">
        <v>7.1989087357877679E-3</v>
      </c>
      <c r="E1513">
        <v>4.5649078749665506E-3</v>
      </c>
      <c r="F1513">
        <v>-2.9244989861687554E-4</v>
      </c>
      <c r="G1513">
        <v>-3.1569012457154377E-3</v>
      </c>
      <c r="H1513">
        <v>-5.5342882667944737E-3</v>
      </c>
      <c r="I1513">
        <v>-5.149933193329348E-3</v>
      </c>
    </row>
    <row r="1514" spans="1:9" x14ac:dyDescent="0.3">
      <c r="A1514" s="7">
        <v>44862</v>
      </c>
      <c r="B1514">
        <v>2.3340949348433782E-3</v>
      </c>
      <c r="C1514">
        <v>2.4626377895927698E-2</v>
      </c>
      <c r="D1514">
        <v>-3.6614145740932358E-2</v>
      </c>
      <c r="E1514">
        <v>2.8106052447454122E-3</v>
      </c>
      <c r="F1514">
        <v>1.3896177888932382E-3</v>
      </c>
      <c r="G1514">
        <v>-8.778164447180492E-3</v>
      </c>
      <c r="H1514">
        <v>-2.2451296689675937E-2</v>
      </c>
      <c r="I1514">
        <v>1.9105874017720126E-2</v>
      </c>
    </row>
    <row r="1515" spans="1:9" x14ac:dyDescent="0.3">
      <c r="A1515" s="7">
        <v>44865</v>
      </c>
      <c r="B1515">
        <v>1.6749354427421093E-3</v>
      </c>
      <c r="C1515">
        <v>-7.4544041076575196E-3</v>
      </c>
      <c r="D1515">
        <v>-1.1844131972270522E-2</v>
      </c>
      <c r="E1515">
        <v>1.2672230395564199E-2</v>
      </c>
      <c r="F1515">
        <v>3.5057026175160377E-3</v>
      </c>
      <c r="G1515">
        <v>1.7792221885474913E-2</v>
      </c>
      <c r="H1515">
        <v>-7.6990708618446257E-3</v>
      </c>
      <c r="I1515">
        <v>-7.9424087770263441E-3</v>
      </c>
    </row>
    <row r="1516" spans="1:9" x14ac:dyDescent="0.3">
      <c r="A1516" s="7">
        <v>44866</v>
      </c>
      <c r="B1516">
        <v>1.0548478704164976E-2</v>
      </c>
      <c r="C1516">
        <v>-4.1012306087846451E-3</v>
      </c>
      <c r="D1516">
        <v>5.2308094121163995E-2</v>
      </c>
      <c r="E1516">
        <v>7.3950532223929777E-3</v>
      </c>
      <c r="F1516">
        <v>5.8466110460007048E-3</v>
      </c>
      <c r="G1516">
        <v>3.3152374762650538E-3</v>
      </c>
      <c r="H1516">
        <v>2.6169170415638376E-2</v>
      </c>
      <c r="I1516">
        <v>1.8628157021050029E-4</v>
      </c>
    </row>
    <row r="1517" spans="1:9" x14ac:dyDescent="0.3">
      <c r="A1517" s="7">
        <v>44867</v>
      </c>
      <c r="B1517">
        <v>-4.3670286334718256E-4</v>
      </c>
      <c r="C1517">
        <v>-2.500198485734284E-2</v>
      </c>
      <c r="D1517">
        <v>2.4063015521860187E-2</v>
      </c>
      <c r="E1517">
        <v>-3.4471976315451069E-3</v>
      </c>
      <c r="F1517">
        <v>-2.9424537426192554E-3</v>
      </c>
      <c r="G1517">
        <v>-5.6105140369755446E-4</v>
      </c>
      <c r="H1517">
        <v>1.1508206445355329E-2</v>
      </c>
      <c r="I1517">
        <v>-2.2989559677000782E-2</v>
      </c>
    </row>
    <row r="1518" spans="1:9" x14ac:dyDescent="0.3">
      <c r="A1518" s="7">
        <v>44869</v>
      </c>
      <c r="B1518">
        <v>4.3057490309994506E-4</v>
      </c>
      <c r="C1518">
        <v>1.3618724670070526E-2</v>
      </c>
      <c r="D1518">
        <v>5.3564323292910165E-2</v>
      </c>
      <c r="E1518">
        <v>3.5701681556883358E-3</v>
      </c>
      <c r="F1518">
        <v>1.8141920192451089E-2</v>
      </c>
      <c r="G1518">
        <v>-1.6760432475908749E-2</v>
      </c>
      <c r="H1518">
        <v>2.4347770141452507E-2</v>
      </c>
      <c r="I1518">
        <v>2.0973657605096507E-2</v>
      </c>
    </row>
    <row r="1519" spans="1:9" x14ac:dyDescent="0.3">
      <c r="A1519" s="7">
        <v>44872</v>
      </c>
      <c r="B1519">
        <v>-1.6909341893487362E-3</v>
      </c>
      <c r="C1519">
        <v>9.6139819205598442E-3</v>
      </c>
      <c r="D1519">
        <v>2.6902218362709007E-2</v>
      </c>
      <c r="E1519">
        <v>4.7275862251119349E-3</v>
      </c>
      <c r="F1519">
        <v>3.2615121006533965E-3</v>
      </c>
      <c r="G1519">
        <v>1.2055276550420935E-2</v>
      </c>
      <c r="H1519">
        <v>2.2860555619468315E-3</v>
      </c>
      <c r="I1519">
        <v>7.6329222617905756E-3</v>
      </c>
    </row>
    <row r="1520" spans="1:9" x14ac:dyDescent="0.3">
      <c r="A1520" s="7">
        <v>44874</v>
      </c>
      <c r="B1520">
        <v>-6.2231851274018313E-3</v>
      </c>
      <c r="C1520">
        <v>-2.077788695478977E-2</v>
      </c>
      <c r="D1520">
        <v>-1.2006238275365289E-2</v>
      </c>
      <c r="E1520">
        <v>-2.5161392359563939E-3</v>
      </c>
      <c r="F1520">
        <v>-3.0122365641147564E-3</v>
      </c>
      <c r="G1520">
        <v>-5.5855007385855471E-3</v>
      </c>
      <c r="H1520">
        <v>-5.3255414151726077E-3</v>
      </c>
      <c r="I1520">
        <v>-1.8941507768625354E-2</v>
      </c>
    </row>
    <row r="1521" spans="1:9" x14ac:dyDescent="0.3">
      <c r="A1521" s="7">
        <v>44875</v>
      </c>
      <c r="B1521">
        <v>-1.9846348423870896E-3</v>
      </c>
      <c r="C1521">
        <v>5.5434484360344927E-2</v>
      </c>
      <c r="D1521">
        <v>-1.6962384136133157E-2</v>
      </c>
      <c r="E1521">
        <v>-7.0937259046097711E-3</v>
      </c>
      <c r="F1521">
        <v>2.7477799902872801E-2</v>
      </c>
      <c r="G1521">
        <v>-9.7534235532117375E-3</v>
      </c>
      <c r="H1521">
        <v>-3.9499238464678621E-3</v>
      </c>
      <c r="I1521">
        <v>5.5177101749861901E-2</v>
      </c>
    </row>
    <row r="1522" spans="1:9" x14ac:dyDescent="0.3">
      <c r="A1522" s="7">
        <v>44876</v>
      </c>
      <c r="B1522">
        <v>1.1153485799788587E-2</v>
      </c>
      <c r="C1522">
        <v>9.2407467881479022E-3</v>
      </c>
      <c r="D1522">
        <v>7.7396742633821569E-2</v>
      </c>
      <c r="E1522">
        <v>1.7833173247033374E-2</v>
      </c>
      <c r="F1522">
        <v>8.566882878473514E-4</v>
      </c>
      <c r="G1522">
        <v>2.9784585597210755E-2</v>
      </c>
      <c r="H1522">
        <v>1.6850450482905011E-2</v>
      </c>
      <c r="I1522">
        <v>1.3723063487969256E-2</v>
      </c>
    </row>
    <row r="1523" spans="1:9" x14ac:dyDescent="0.3">
      <c r="A1523" s="7">
        <v>44879</v>
      </c>
      <c r="B1523">
        <v>-8.4957666924134756E-3</v>
      </c>
      <c r="C1523">
        <v>-8.9357770488009969E-3</v>
      </c>
      <c r="D1523">
        <v>1.6971981361640909E-2</v>
      </c>
      <c r="E1523">
        <v>-1.1198455015547504E-3</v>
      </c>
      <c r="F1523">
        <v>1.3879969749290844E-3</v>
      </c>
      <c r="G1523">
        <v>-1.0617894556735341E-2</v>
      </c>
      <c r="H1523">
        <v>-1.2600489975121976E-3</v>
      </c>
      <c r="I1523">
        <v>-9.9982134333066464E-3</v>
      </c>
    </row>
    <row r="1524" spans="1:9" x14ac:dyDescent="0.3">
      <c r="A1524" s="7">
        <v>44880</v>
      </c>
      <c r="B1524">
        <v>3.6959923012191975E-3</v>
      </c>
      <c r="C1524">
        <v>8.7131165503191443E-3</v>
      </c>
      <c r="D1524">
        <v>4.1056757723838322E-2</v>
      </c>
      <c r="E1524">
        <v>4.0509242609507723E-3</v>
      </c>
      <c r="F1524">
        <v>3.6501805279147703E-3</v>
      </c>
      <c r="G1524">
        <v>9.5478916166924499E-4</v>
      </c>
      <c r="H1524">
        <v>1.6436458904577123E-2</v>
      </c>
      <c r="I1524">
        <v>8.6692456605130808E-3</v>
      </c>
    </row>
    <row r="1525" spans="1:9" x14ac:dyDescent="0.3">
      <c r="A1525" s="7">
        <v>44881</v>
      </c>
      <c r="B1525">
        <v>-5.7690805004929624E-3</v>
      </c>
      <c r="C1525">
        <v>-8.252046497990273E-3</v>
      </c>
      <c r="D1525">
        <v>-4.7232246168602554E-3</v>
      </c>
      <c r="E1525">
        <v>3.3961115159919508E-4</v>
      </c>
      <c r="F1525">
        <v>-9.8287197073841925E-3</v>
      </c>
      <c r="G1525">
        <v>1.3622946727880336E-3</v>
      </c>
      <c r="H1525">
        <v>-4.4989589623649628E-3</v>
      </c>
      <c r="I1525">
        <v>-6.4681535061281714E-3</v>
      </c>
    </row>
    <row r="1526" spans="1:9" x14ac:dyDescent="0.3">
      <c r="A1526" s="7">
        <v>44882</v>
      </c>
      <c r="B1526">
        <v>-3.1049947267987044E-3</v>
      </c>
      <c r="C1526">
        <v>-3.0893228355314273E-3</v>
      </c>
      <c r="D1526">
        <v>-1.1547697425079551E-2</v>
      </c>
      <c r="E1526">
        <v>-3.5714963948192402E-3</v>
      </c>
      <c r="F1526">
        <v>-4.1611653277701111E-3</v>
      </c>
      <c r="G1526">
        <v>-3.4868495779586395E-3</v>
      </c>
      <c r="H1526">
        <v>-1.4583583409536471E-3</v>
      </c>
      <c r="I1526">
        <v>-2.5862524367236128E-3</v>
      </c>
    </row>
    <row r="1527" spans="1:9" x14ac:dyDescent="0.3">
      <c r="A1527" s="7">
        <v>44883</v>
      </c>
      <c r="B1527">
        <v>1.5047238517664763E-3</v>
      </c>
      <c r="C1527">
        <v>4.7585819088147296E-3</v>
      </c>
      <c r="D1527">
        <v>-2.9437046519797949E-3</v>
      </c>
      <c r="E1527">
        <v>-1.9761337135545398E-3</v>
      </c>
      <c r="F1527">
        <v>1.1555118429972477E-2</v>
      </c>
      <c r="G1527">
        <v>-1.1027623462530611E-3</v>
      </c>
      <c r="H1527">
        <v>-5.8386616952964543E-3</v>
      </c>
      <c r="I1527">
        <v>3.7553362037570093E-3</v>
      </c>
    </row>
    <row r="1528" spans="1:9" x14ac:dyDescent="0.3">
      <c r="A1528" s="7">
        <v>44886</v>
      </c>
      <c r="B1528">
        <v>9.1504808040276941E-4</v>
      </c>
      <c r="C1528">
        <v>-3.8836886983297791E-3</v>
      </c>
      <c r="D1528">
        <v>-1.8709360867894431E-2</v>
      </c>
      <c r="E1528">
        <v>-8.0677295405768845E-3</v>
      </c>
      <c r="F1528">
        <v>-6.23056382060172E-4</v>
      </c>
      <c r="G1528">
        <v>1.6136165999354191E-3</v>
      </c>
      <c r="H1528">
        <v>-3.9377138873091244E-3</v>
      </c>
      <c r="I1528">
        <v>-5.9682543251312614E-3</v>
      </c>
    </row>
    <row r="1529" spans="1:9" x14ac:dyDescent="0.3">
      <c r="A1529" s="7">
        <v>44887</v>
      </c>
      <c r="B1529">
        <v>-2.1805649214984291E-3</v>
      </c>
      <c r="C1529">
        <v>1.3579987927526016E-2</v>
      </c>
      <c r="D1529">
        <v>-1.3111756797088758E-2</v>
      </c>
      <c r="E1529">
        <v>4.63933015368867E-3</v>
      </c>
      <c r="F1529">
        <v>7.2969188563343224E-3</v>
      </c>
      <c r="G1529">
        <v>6.1174615236012642E-3</v>
      </c>
      <c r="H1529">
        <v>1.2638944504499428E-3</v>
      </c>
      <c r="I1529">
        <v>1.4248586005233266E-2</v>
      </c>
    </row>
    <row r="1530" spans="1:9" x14ac:dyDescent="0.3">
      <c r="A1530" s="7">
        <v>44890</v>
      </c>
      <c r="B1530">
        <v>-2.5354440824563174E-3</v>
      </c>
      <c r="C1530">
        <v>-2.8304419763336419E-4</v>
      </c>
      <c r="D1530">
        <v>-4.9442729741203673E-3</v>
      </c>
      <c r="E1530">
        <v>1.5500019600884762E-3</v>
      </c>
      <c r="F1530">
        <v>-2.4949041029886931E-4</v>
      </c>
      <c r="G1530">
        <v>-3.5253577896500188E-3</v>
      </c>
      <c r="H1530">
        <v>4.0073293316940095E-3</v>
      </c>
      <c r="I1530">
        <v>1.3151680572047741E-3</v>
      </c>
    </row>
    <row r="1531" spans="1:9" x14ac:dyDescent="0.3">
      <c r="A1531" s="7">
        <v>44893</v>
      </c>
      <c r="B1531">
        <v>-2.4246265661619359E-3</v>
      </c>
      <c r="C1531">
        <v>-1.5444192913123267E-2</v>
      </c>
      <c r="D1531">
        <v>-1.5684944318380967E-2</v>
      </c>
      <c r="E1531">
        <v>2.7008413120686026E-3</v>
      </c>
      <c r="F1531">
        <v>-6.5346239444126208E-3</v>
      </c>
      <c r="G1531">
        <v>-4.2498707436293692E-3</v>
      </c>
      <c r="H1531">
        <v>-7.4604144886364354E-3</v>
      </c>
      <c r="I1531">
        <v>-1.4798567778497196E-2</v>
      </c>
    </row>
    <row r="1532" spans="1:9" x14ac:dyDescent="0.3">
      <c r="A1532" s="7">
        <v>44894</v>
      </c>
      <c r="B1532">
        <v>4.6260956457881974E-3</v>
      </c>
      <c r="C1532">
        <v>-1.5918653377758885E-3</v>
      </c>
      <c r="D1532">
        <v>5.2418973764600141E-2</v>
      </c>
      <c r="E1532">
        <v>2.9791265437502101E-3</v>
      </c>
      <c r="F1532">
        <v>-1.2789712248202356E-3</v>
      </c>
      <c r="G1532">
        <v>-4.7932055834065679E-3</v>
      </c>
      <c r="H1532">
        <v>2.3127754963404801E-2</v>
      </c>
      <c r="I1532">
        <v>-8.8877977575241296E-4</v>
      </c>
    </row>
    <row r="1533" spans="1:9" x14ac:dyDescent="0.3">
      <c r="A1533" s="7">
        <v>44895</v>
      </c>
      <c r="B1533">
        <v>6.7532862207966282E-3</v>
      </c>
      <c r="C1533">
        <v>3.0947872397389053E-2</v>
      </c>
      <c r="D1533">
        <v>2.1563179797090326E-2</v>
      </c>
      <c r="E1533">
        <v>7.5356346254191742E-3</v>
      </c>
      <c r="F1533">
        <v>6.2887327546097271E-3</v>
      </c>
      <c r="G1533">
        <v>-2.0996840892154589E-3</v>
      </c>
      <c r="H1533">
        <v>5.0482987241040611E-4</v>
      </c>
      <c r="I1533">
        <v>2.6954937624470876E-2</v>
      </c>
    </row>
    <row r="1534" spans="1:9" x14ac:dyDescent="0.3">
      <c r="A1534" s="7">
        <v>44896</v>
      </c>
      <c r="B1534">
        <v>7.9982121195631972E-3</v>
      </c>
      <c r="C1534">
        <v>-8.6763321804983473E-4</v>
      </c>
      <c r="D1534">
        <v>7.4854685814063071E-3</v>
      </c>
      <c r="E1534">
        <v>2.886735334004964E-3</v>
      </c>
      <c r="F1534">
        <v>8.9082420553494579E-3</v>
      </c>
      <c r="G1534">
        <v>9.1919601528562822E-3</v>
      </c>
      <c r="H1534">
        <v>4.4837695768842334E-3</v>
      </c>
      <c r="I1534">
        <v>3.2916825521762672E-3</v>
      </c>
    </row>
    <row r="1535" spans="1:9" x14ac:dyDescent="0.3">
      <c r="A1535" s="7">
        <v>44897</v>
      </c>
      <c r="B1535">
        <v>-4.1311402086193771E-3</v>
      </c>
      <c r="C1535">
        <v>-1.194660488065602E-3</v>
      </c>
      <c r="D1535">
        <v>-3.2604830764583204E-3</v>
      </c>
      <c r="E1535">
        <v>-6.1873961794020049E-3</v>
      </c>
      <c r="F1535">
        <v>-1.5091065029539941E-3</v>
      </c>
      <c r="G1535">
        <v>-1.5878212144921133E-2</v>
      </c>
      <c r="H1535">
        <v>-2.9474543152678834E-3</v>
      </c>
      <c r="I1535">
        <v>-1.1223660983739059E-3</v>
      </c>
    </row>
    <row r="1536" spans="1:9" x14ac:dyDescent="0.3">
      <c r="A1536" s="7">
        <v>44901</v>
      </c>
      <c r="B1536">
        <v>-5.2752655311668617E-3</v>
      </c>
      <c r="C1536">
        <v>-1.4399194981406072E-2</v>
      </c>
      <c r="D1536">
        <v>-3.9506216325153609E-3</v>
      </c>
      <c r="E1536">
        <v>-3.1175136590962937E-3</v>
      </c>
      <c r="F1536">
        <v>-5.7761292634104233E-3</v>
      </c>
      <c r="G1536">
        <v>2.3532641184438319E-3</v>
      </c>
      <c r="H1536">
        <v>2.2416353706811165E-4</v>
      </c>
      <c r="I1536">
        <v>-1.1616632188014564E-2</v>
      </c>
    </row>
    <row r="1537" spans="1:9" x14ac:dyDescent="0.3">
      <c r="A1537" s="7">
        <v>44902</v>
      </c>
      <c r="B1537">
        <v>-6.5463184247332995E-3</v>
      </c>
      <c r="C1537">
        <v>-1.8623708845491027E-3</v>
      </c>
      <c r="D1537">
        <v>-3.2218177346651777E-2</v>
      </c>
      <c r="E1537">
        <v>-4.4119027503989328E-3</v>
      </c>
      <c r="F1537">
        <v>-6.1970316629249567E-3</v>
      </c>
      <c r="G1537">
        <v>-7.153040451925774E-3</v>
      </c>
      <c r="H1537">
        <v>-4.01861211930854E-3</v>
      </c>
      <c r="I1537">
        <v>-1.246493468989418E-3</v>
      </c>
    </row>
    <row r="1538" spans="1:9" x14ac:dyDescent="0.3">
      <c r="A1538" s="7">
        <v>44903</v>
      </c>
      <c r="B1538">
        <v>-1.1034094177168052E-3</v>
      </c>
      <c r="C1538">
        <v>7.5217819575039702E-3</v>
      </c>
      <c r="D1538">
        <v>3.3771789775098426E-2</v>
      </c>
      <c r="E1538">
        <v>2.6319123609277462E-3</v>
      </c>
      <c r="F1538">
        <v>-1.6735693853709988E-3</v>
      </c>
      <c r="G1538">
        <v>-4.044249217854845E-3</v>
      </c>
      <c r="H1538">
        <v>-7.094653265417028E-4</v>
      </c>
      <c r="I1538">
        <v>7.2210918830395432E-3</v>
      </c>
    </row>
    <row r="1539" spans="1:9" x14ac:dyDescent="0.3">
      <c r="A1539" s="7">
        <v>44904</v>
      </c>
      <c r="B1539">
        <v>1.6291459153385812E-3</v>
      </c>
      <c r="C1539">
        <v>-7.349578247904498E-3</v>
      </c>
      <c r="D1539">
        <v>2.3168808852883638E-2</v>
      </c>
      <c r="E1539">
        <v>-6.058782405979346E-3</v>
      </c>
      <c r="F1539">
        <v>8.4047205360868738E-3</v>
      </c>
      <c r="G1539">
        <v>1.1843584140311059E-2</v>
      </c>
      <c r="H1539">
        <v>3.0024405280679733E-3</v>
      </c>
      <c r="I1539">
        <v>-5.1335899965435638E-3</v>
      </c>
    </row>
    <row r="1540" spans="1:9" x14ac:dyDescent="0.3">
      <c r="A1540" s="7">
        <v>44908</v>
      </c>
      <c r="B1540">
        <v>1.7127582439557809E-3</v>
      </c>
      <c r="C1540">
        <v>7.2896644387934195E-3</v>
      </c>
      <c r="D1540">
        <v>6.8110806422916337E-3</v>
      </c>
      <c r="E1540">
        <v>5.9927938646799905E-3</v>
      </c>
      <c r="F1540">
        <v>1.2860989006115764E-2</v>
      </c>
      <c r="G1540">
        <v>4.0413115904549546E-3</v>
      </c>
      <c r="H1540">
        <v>-8.5244630586633896E-4</v>
      </c>
      <c r="I1540">
        <v>1.0194171081540304E-2</v>
      </c>
    </row>
    <row r="1541" spans="1:9" x14ac:dyDescent="0.3">
      <c r="A1541" s="7">
        <v>44909</v>
      </c>
      <c r="B1541">
        <v>4.5820193093486505E-3</v>
      </c>
      <c r="C1541">
        <v>-6.0527246341003371E-3</v>
      </c>
      <c r="D1541">
        <v>3.9420909706859852E-3</v>
      </c>
      <c r="E1541">
        <v>2.8106610731943871E-3</v>
      </c>
      <c r="F1541">
        <v>-2.0333560020235897E-4</v>
      </c>
      <c r="G1541">
        <v>7.2030910893354783E-3</v>
      </c>
      <c r="H1541">
        <v>6.2950375734560637E-5</v>
      </c>
      <c r="I1541">
        <v>-4.6547770621795381E-3</v>
      </c>
    </row>
    <row r="1542" spans="1:9" x14ac:dyDescent="0.3">
      <c r="A1542" s="7">
        <v>44910</v>
      </c>
      <c r="B1542">
        <v>-8.0080056888819362E-3</v>
      </c>
      <c r="C1542">
        <v>-2.4921675023714007E-2</v>
      </c>
      <c r="D1542">
        <v>-1.5495979968243256E-2</v>
      </c>
      <c r="E1542">
        <v>-1.3150934355333654E-2</v>
      </c>
      <c r="F1542">
        <v>-2.8473945957039892E-2</v>
      </c>
      <c r="G1542">
        <v>-3.7118530963555774E-3</v>
      </c>
      <c r="H1542">
        <v>-2.4807342856661974E-3</v>
      </c>
      <c r="I1542">
        <v>-2.5589005389333508E-2</v>
      </c>
    </row>
    <row r="1543" spans="1:9" x14ac:dyDescent="0.3">
      <c r="A1543" s="7">
        <v>44911</v>
      </c>
      <c r="B1543">
        <v>-7.8382718313274591E-4</v>
      </c>
      <c r="C1543">
        <v>-1.1137750774080746E-2</v>
      </c>
      <c r="D1543">
        <v>4.237793189238559E-3</v>
      </c>
      <c r="E1543">
        <v>-7.9229530179417695E-3</v>
      </c>
      <c r="F1543">
        <v>-1.2025803967561921E-2</v>
      </c>
      <c r="G1543">
        <v>-1.8700474222052343E-2</v>
      </c>
      <c r="H1543">
        <v>-2.4994625847252205E-4</v>
      </c>
      <c r="I1543">
        <v>-1.0504356743840093E-2</v>
      </c>
    </row>
    <row r="1544" spans="1:9" x14ac:dyDescent="0.3">
      <c r="A1544" s="7">
        <v>44914</v>
      </c>
      <c r="B1544">
        <v>-5.0034193047843178E-4</v>
      </c>
      <c r="C1544">
        <v>-9.0075160018523448E-3</v>
      </c>
      <c r="D1544">
        <v>-5.0311570446189835E-3</v>
      </c>
      <c r="E1544">
        <v>8.2899566889265142E-3</v>
      </c>
      <c r="F1544">
        <v>2.6604626566690825E-3</v>
      </c>
      <c r="G1544">
        <v>-1.0516120998574907E-2</v>
      </c>
      <c r="H1544">
        <v>-1.9173143080067678E-2</v>
      </c>
      <c r="I1544">
        <v>-7.1383448785062864E-3</v>
      </c>
    </row>
    <row r="1545" spans="1:9" x14ac:dyDescent="0.3">
      <c r="A1545" s="7">
        <v>44915</v>
      </c>
      <c r="B1545">
        <v>-8.5032815355483571E-3</v>
      </c>
      <c r="C1545">
        <v>1.0373383615349674E-3</v>
      </c>
      <c r="D1545">
        <v>-1.3331901586080552E-2</v>
      </c>
      <c r="E1545">
        <v>-1.9081205394395617E-3</v>
      </c>
      <c r="F1545">
        <v>-3.9683529264399331E-3</v>
      </c>
      <c r="G1545">
        <v>-2.4584042991976252E-2</v>
      </c>
      <c r="H1545">
        <v>-1.0733443316777169E-2</v>
      </c>
      <c r="I1545">
        <v>2.4887420579509101E-3</v>
      </c>
    </row>
    <row r="1546" spans="1:9" x14ac:dyDescent="0.3">
      <c r="A1546" s="7">
        <v>44916</v>
      </c>
      <c r="B1546">
        <v>3.4279874603342364E-3</v>
      </c>
      <c r="C1546">
        <v>1.4867993802734736E-2</v>
      </c>
      <c r="D1546">
        <v>3.4401748348955596E-3</v>
      </c>
      <c r="E1546">
        <v>-1.012771964355863E-2</v>
      </c>
      <c r="F1546">
        <v>1.7115398866004883E-2</v>
      </c>
      <c r="G1546">
        <v>-6.7866755089437403E-3</v>
      </c>
      <c r="H1546">
        <v>-1.7438218825143181E-3</v>
      </c>
      <c r="I1546">
        <v>1.3791820009099842E-2</v>
      </c>
    </row>
    <row r="1547" spans="1:9" x14ac:dyDescent="0.3">
      <c r="A1547" s="7">
        <v>44917</v>
      </c>
      <c r="B1547">
        <v>4.1803438538110527E-3</v>
      </c>
      <c r="C1547">
        <v>-1.4451699568616361E-2</v>
      </c>
      <c r="D1547">
        <v>2.7072922582083381E-2</v>
      </c>
      <c r="E1547">
        <v>-3.9425027358517273E-3</v>
      </c>
      <c r="F1547">
        <v>-9.6884680422023584E-3</v>
      </c>
      <c r="G1547">
        <v>4.5531949823074402E-3</v>
      </c>
      <c r="H1547">
        <v>-4.556099370419342E-3</v>
      </c>
      <c r="I1547">
        <v>-1.2425246173232485E-2</v>
      </c>
    </row>
    <row r="1548" spans="1:9" x14ac:dyDescent="0.3">
      <c r="A1548" s="7">
        <v>44918</v>
      </c>
      <c r="B1548">
        <v>5.4433178007373684E-4</v>
      </c>
      <c r="C1548">
        <v>5.8681025252820262E-3</v>
      </c>
      <c r="D1548">
        <v>-4.3782300910075733E-3</v>
      </c>
      <c r="E1548">
        <v>-1.7683160254117869E-2</v>
      </c>
      <c r="F1548">
        <v>4.4469980120642738E-4</v>
      </c>
      <c r="G1548">
        <v>-1.0284460783277161E-2</v>
      </c>
      <c r="H1548">
        <v>-2.80378500584888E-3</v>
      </c>
      <c r="I1548">
        <v>5.0510955497349297E-3</v>
      </c>
    </row>
    <row r="1549" spans="1:9" x14ac:dyDescent="0.3">
      <c r="A1549" s="7">
        <v>44923</v>
      </c>
      <c r="B1549">
        <v>2.5073608361247945E-3</v>
      </c>
      <c r="C1549">
        <v>-1.2020638322615351E-2</v>
      </c>
      <c r="D1549">
        <v>1.5610098720578947E-2</v>
      </c>
      <c r="E1549">
        <v>-5.4051503823138169E-4</v>
      </c>
      <c r="F1549">
        <v>-1.2617022077613393E-3</v>
      </c>
      <c r="G1549">
        <v>-4.0596518401581072E-3</v>
      </c>
      <c r="H1549">
        <v>-2.6393090239288375E-3</v>
      </c>
      <c r="I1549">
        <v>-1.1998533288688495E-2</v>
      </c>
    </row>
    <row r="1550" spans="1:9" x14ac:dyDescent="0.3">
      <c r="A1550" s="7">
        <v>44924</v>
      </c>
      <c r="B1550">
        <v>8.4502462407327616E-3</v>
      </c>
      <c r="C1550">
        <v>1.7461331644819111E-2</v>
      </c>
      <c r="D1550">
        <v>-7.9285513634246296E-3</v>
      </c>
      <c r="E1550">
        <v>3.7798317009243299E-3</v>
      </c>
      <c r="F1550">
        <v>6.7609009175335633E-3</v>
      </c>
      <c r="G1550">
        <v>-9.3707438402840237E-3</v>
      </c>
      <c r="H1550">
        <v>-4.4373750097856934E-3</v>
      </c>
      <c r="I1550">
        <v>1.7335650657060553E-2</v>
      </c>
    </row>
    <row r="1551" spans="1:9" x14ac:dyDescent="0.3">
      <c r="A1551" s="7">
        <v>44925</v>
      </c>
      <c r="B1551">
        <v>4.4907796936484168E-3</v>
      </c>
      <c r="C1551">
        <v>-2.5407424823445934E-3</v>
      </c>
      <c r="D1551">
        <v>2.0398786480961828E-3</v>
      </c>
      <c r="E1551">
        <v>-4.7110779368918498E-3</v>
      </c>
      <c r="F1551">
        <v>-1.268732747215251E-2</v>
      </c>
      <c r="G1551">
        <v>3.1811474870524492E-5</v>
      </c>
      <c r="H1551">
        <v>5.0623219054994895E-3</v>
      </c>
      <c r="I1551">
        <v>-4.4650826555073797E-3</v>
      </c>
    </row>
    <row r="1552" spans="1:9" x14ac:dyDescent="0.3">
      <c r="A1552" s="7">
        <v>44930</v>
      </c>
      <c r="B1552">
        <v>-3.4068332387919842E-3</v>
      </c>
      <c r="C1552">
        <v>7.5389705750443792E-3</v>
      </c>
      <c r="D1552">
        <v>3.2157409630120481E-2</v>
      </c>
      <c r="E1552">
        <v>-1.0399069487028845E-2</v>
      </c>
      <c r="F1552">
        <v>1.3842207994399391E-2</v>
      </c>
      <c r="G1552">
        <v>-1.447203912701911E-2</v>
      </c>
      <c r="H1552">
        <v>2.2493140543937695E-3</v>
      </c>
      <c r="I1552">
        <v>9.8075894456850499E-3</v>
      </c>
    </row>
    <row r="1553" spans="1:9" x14ac:dyDescent="0.3">
      <c r="A1553" s="7">
        <v>44931</v>
      </c>
      <c r="B1553">
        <v>-5.6118420131107127E-3</v>
      </c>
      <c r="C1553">
        <v>-1.1645528874622113E-2</v>
      </c>
      <c r="D1553">
        <v>1.245896138970326E-2</v>
      </c>
      <c r="E1553">
        <v>-2.8154392892826285E-3</v>
      </c>
      <c r="F1553">
        <v>-1.9537378504072E-3</v>
      </c>
      <c r="G1553">
        <v>4.0417612716365792E-3</v>
      </c>
      <c r="H1553">
        <v>1.0148790778882866E-2</v>
      </c>
      <c r="I1553">
        <v>-1.1709199085949695E-2</v>
      </c>
    </row>
    <row r="1554" spans="1:9" x14ac:dyDescent="0.3">
      <c r="A1554" s="7">
        <v>44932</v>
      </c>
      <c r="B1554">
        <v>6.0101210967502539E-3</v>
      </c>
      <c r="C1554">
        <v>2.284078102943865E-2</v>
      </c>
      <c r="D1554">
        <v>-2.8752046510941431E-3</v>
      </c>
      <c r="E1554">
        <v>-7.3755037054461514E-3</v>
      </c>
      <c r="F1554">
        <v>1.1585885350513081E-2</v>
      </c>
      <c r="G1554">
        <v>5.9273463058564513E-3</v>
      </c>
      <c r="H1554">
        <v>7.6695821447292367E-4</v>
      </c>
      <c r="I1554">
        <v>2.360395362915324E-2</v>
      </c>
    </row>
    <row r="1555" spans="1:9" x14ac:dyDescent="0.3">
      <c r="A1555" s="7">
        <v>44936</v>
      </c>
      <c r="B1555">
        <v>1.7150708603619336E-4</v>
      </c>
      <c r="C1555">
        <v>6.9782331590619862E-3</v>
      </c>
      <c r="D1555">
        <v>-2.6593418033153959E-3</v>
      </c>
      <c r="E1555">
        <v>-1.0333504750958511E-2</v>
      </c>
      <c r="F1555">
        <v>-5.8882895338423502E-3</v>
      </c>
      <c r="G1555">
        <v>7.7659238246761131E-3</v>
      </c>
      <c r="H1555">
        <v>-2.0686091653122629E-3</v>
      </c>
      <c r="I1555">
        <v>5.4669821518906758E-3</v>
      </c>
    </row>
    <row r="1556" spans="1:9" x14ac:dyDescent="0.3">
      <c r="A1556" s="7">
        <v>44937</v>
      </c>
      <c r="B1556">
        <v>-3.3463406656639716E-3</v>
      </c>
      <c r="C1556">
        <v>1.2849424614881588E-2</v>
      </c>
      <c r="D1556">
        <v>4.9030792619615404E-3</v>
      </c>
      <c r="E1556">
        <v>-1.0299775022909463E-3</v>
      </c>
      <c r="F1556">
        <v>3.8141666994750967E-3</v>
      </c>
      <c r="G1556">
        <v>1.0331754028369389E-2</v>
      </c>
      <c r="H1556">
        <v>-2.4199077621992471E-3</v>
      </c>
      <c r="I1556">
        <v>1.0874443741651696E-2</v>
      </c>
    </row>
    <row r="1557" spans="1:9" x14ac:dyDescent="0.3">
      <c r="A1557" s="7">
        <v>44938</v>
      </c>
      <c r="B1557">
        <v>1.0084242455139503E-3</v>
      </c>
      <c r="C1557">
        <v>3.4159058663651987E-3</v>
      </c>
      <c r="D1557">
        <v>3.6410078013655589E-3</v>
      </c>
      <c r="E1557">
        <v>-2.0954755408891801E-3</v>
      </c>
      <c r="F1557">
        <v>6.2805872367481808E-3</v>
      </c>
      <c r="G1557">
        <v>1.4445710126298472E-4</v>
      </c>
      <c r="H1557">
        <v>5.0915392192529829E-4</v>
      </c>
      <c r="I1557">
        <v>7.7593327535816492E-3</v>
      </c>
    </row>
    <row r="1558" spans="1:9" x14ac:dyDescent="0.3">
      <c r="A1558" s="7">
        <v>44939</v>
      </c>
      <c r="B1558">
        <v>-3.3897128025354162E-3</v>
      </c>
      <c r="C1558">
        <v>3.9968583635343613E-3</v>
      </c>
      <c r="D1558">
        <v>1.0437831512927653E-2</v>
      </c>
      <c r="E1558">
        <v>5.510095918388247E-3</v>
      </c>
      <c r="F1558">
        <v>5.153052547484327E-3</v>
      </c>
      <c r="G1558">
        <v>-1.2487827038049959E-2</v>
      </c>
      <c r="H1558">
        <v>1.0071317047412931E-2</v>
      </c>
      <c r="I1558">
        <v>4.4624307885459125E-3</v>
      </c>
    </row>
    <row r="1559" spans="1:9" x14ac:dyDescent="0.3">
      <c r="A1559" s="7">
        <v>44943</v>
      </c>
      <c r="B1559">
        <v>-2.2672188325877363E-3</v>
      </c>
      <c r="C1559">
        <v>-2.0304911890052235E-3</v>
      </c>
      <c r="D1559">
        <v>-7.7749689451201975E-3</v>
      </c>
      <c r="E1559">
        <v>8.8545685118242012E-3</v>
      </c>
      <c r="F1559">
        <v>4.0252217245040356E-3</v>
      </c>
      <c r="G1559">
        <v>1.2251392251797721E-2</v>
      </c>
      <c r="H1559">
        <v>-1.0385608647724975E-3</v>
      </c>
      <c r="I1559">
        <v>-8.7096547580101102E-5</v>
      </c>
    </row>
    <row r="1560" spans="1:9" x14ac:dyDescent="0.3">
      <c r="A1560" s="7">
        <v>44944</v>
      </c>
      <c r="B1560">
        <v>2.6173691533271093E-3</v>
      </c>
      <c r="C1560">
        <v>-1.5562598500411085E-2</v>
      </c>
      <c r="D1560">
        <v>4.6510819576688345E-3</v>
      </c>
      <c r="E1560">
        <v>6.2065563235600418E-3</v>
      </c>
      <c r="F1560">
        <v>2.3441426285968348E-3</v>
      </c>
      <c r="G1560">
        <v>2.4960688945471432E-2</v>
      </c>
      <c r="H1560">
        <v>5.2701373196351042E-5</v>
      </c>
      <c r="I1560">
        <v>-1.1499314523887971E-2</v>
      </c>
    </row>
    <row r="1561" spans="1:9" x14ac:dyDescent="0.3">
      <c r="A1561" s="7">
        <v>44945</v>
      </c>
      <c r="B1561">
        <v>1.8037065503286875E-3</v>
      </c>
      <c r="C1561">
        <v>-7.6383502962943384E-3</v>
      </c>
      <c r="D1561">
        <v>-1.2464033236461169E-3</v>
      </c>
      <c r="E1561">
        <v>-3.1653670992560778E-3</v>
      </c>
      <c r="F1561">
        <v>-1.547436581460282E-2</v>
      </c>
      <c r="G1561">
        <v>-1.4403604039439077E-2</v>
      </c>
      <c r="H1561">
        <v>4.9218671385109491E-3</v>
      </c>
      <c r="I1561">
        <v>-6.3453515747211586E-3</v>
      </c>
    </row>
    <row r="1562" spans="1:9" x14ac:dyDescent="0.3">
      <c r="A1562" s="7">
        <v>44946</v>
      </c>
      <c r="B1562">
        <v>-6.6509408454060726E-3</v>
      </c>
      <c r="C1562">
        <v>1.8918401045981525E-2</v>
      </c>
      <c r="D1562">
        <v>1.8182544778662768E-2</v>
      </c>
      <c r="E1562">
        <v>-4.4289753051891534E-3</v>
      </c>
      <c r="F1562">
        <v>3.7073656674444511E-3</v>
      </c>
      <c r="G1562">
        <v>5.6162671369412998E-3</v>
      </c>
      <c r="H1562">
        <v>7.5703424009923026E-3</v>
      </c>
      <c r="I1562">
        <v>1.6053256411479699E-2</v>
      </c>
    </row>
    <row r="1563" spans="1:9" x14ac:dyDescent="0.3">
      <c r="A1563" s="7">
        <v>44956</v>
      </c>
      <c r="B1563">
        <v>-4.762869367413991E-5</v>
      </c>
      <c r="C1563">
        <v>-1.2968740984683369E-2</v>
      </c>
      <c r="D1563">
        <v>-2.7289551772673781E-2</v>
      </c>
      <c r="E1563">
        <v>2.5334426073457816E-3</v>
      </c>
      <c r="F1563">
        <v>-1.6917184975592248E-3</v>
      </c>
      <c r="G1563">
        <v>1.8566504641874815E-3</v>
      </c>
      <c r="H1563">
        <v>1.3814003524503793E-3</v>
      </c>
      <c r="I1563">
        <v>-1.1286862768202455E-2</v>
      </c>
    </row>
    <row r="1564" spans="1:9" x14ac:dyDescent="0.3">
      <c r="A1564" s="7">
        <v>44957</v>
      </c>
      <c r="B1564">
        <v>-5.8053139599234527E-3</v>
      </c>
      <c r="C1564">
        <v>1.4642470285510134E-2</v>
      </c>
      <c r="D1564">
        <v>-1.0303723053935454E-2</v>
      </c>
      <c r="E1564">
        <v>7.4798628016758961E-4</v>
      </c>
      <c r="F1564">
        <v>-2.61884343615848E-3</v>
      </c>
      <c r="G1564">
        <v>-3.8745111474158822E-3</v>
      </c>
      <c r="H1564">
        <v>-4.1752248782497281E-3</v>
      </c>
      <c r="I1564">
        <v>1.193467396231318E-2</v>
      </c>
    </row>
    <row r="1565" spans="1:9" x14ac:dyDescent="0.3">
      <c r="A1565" s="7">
        <v>44958</v>
      </c>
      <c r="B1565">
        <v>8.549435461490118E-3</v>
      </c>
      <c r="C1565">
        <v>1.0452303944590291E-2</v>
      </c>
      <c r="D1565">
        <v>1.0523126816272876E-2</v>
      </c>
      <c r="E1565">
        <v>-2.5959245256645946E-3</v>
      </c>
      <c r="F1565">
        <v>-2.6476714867262885E-4</v>
      </c>
      <c r="G1565">
        <v>7.2351173714291228E-4</v>
      </c>
      <c r="H1565">
        <v>8.9843260225699328E-3</v>
      </c>
      <c r="I1565">
        <v>1.0511876759217609E-2</v>
      </c>
    </row>
    <row r="1566" spans="1:9" x14ac:dyDescent="0.3">
      <c r="A1566" s="7">
        <v>44959</v>
      </c>
      <c r="B1566">
        <v>-1.8804947028400187E-3</v>
      </c>
      <c r="C1566">
        <v>1.4699373244309921E-2</v>
      </c>
      <c r="D1566">
        <v>-5.156731872949516E-3</v>
      </c>
      <c r="E1566">
        <v>-3.3493925303995642E-4</v>
      </c>
      <c r="F1566">
        <v>1.3485214678154334E-2</v>
      </c>
      <c r="G1566">
        <v>2.0174118634845861E-3</v>
      </c>
      <c r="H1566">
        <v>2.2831606792172998E-4</v>
      </c>
      <c r="I1566">
        <v>1.006427619992678E-2</v>
      </c>
    </row>
    <row r="1567" spans="1:9" x14ac:dyDescent="0.3">
      <c r="A1567" s="7">
        <v>44960</v>
      </c>
      <c r="B1567">
        <v>3.4352182052781455E-3</v>
      </c>
      <c r="C1567">
        <v>-1.0354610691310495E-2</v>
      </c>
      <c r="D1567">
        <v>-1.356607143492472E-2</v>
      </c>
      <c r="E1567">
        <v>1.3835596307890219E-2</v>
      </c>
      <c r="F1567">
        <v>3.4189389479650778E-3</v>
      </c>
      <c r="G1567">
        <v>3.9197853148822404E-3</v>
      </c>
      <c r="H1567">
        <v>-6.7748770554901805E-3</v>
      </c>
      <c r="I1567">
        <v>-1.0550101624457242E-2</v>
      </c>
    </row>
    <row r="1568" spans="1:9" x14ac:dyDescent="0.3">
      <c r="A1568" s="7">
        <v>44963</v>
      </c>
      <c r="B1568">
        <v>-3.7018171801190825E-3</v>
      </c>
      <c r="C1568">
        <v>-6.140463017754394E-3</v>
      </c>
      <c r="D1568">
        <v>-2.0235504245610159E-2</v>
      </c>
      <c r="E1568">
        <v>-5.0101331608701782E-3</v>
      </c>
      <c r="F1568">
        <v>-7.8346798568414977E-3</v>
      </c>
      <c r="G1568">
        <v>6.6954948169819506E-3</v>
      </c>
      <c r="H1568">
        <v>-7.5718226036545211E-3</v>
      </c>
      <c r="I1568">
        <v>-7.362299769518188E-3</v>
      </c>
    </row>
    <row r="1569" spans="1:9" x14ac:dyDescent="0.3">
      <c r="A1569" s="7">
        <v>44964</v>
      </c>
      <c r="B1569">
        <v>-9.630732421155308E-4</v>
      </c>
      <c r="C1569">
        <v>1.2872510598026521E-2</v>
      </c>
      <c r="D1569">
        <v>3.6065632309092432E-3</v>
      </c>
      <c r="E1569">
        <v>-2.4261514654264627E-3</v>
      </c>
      <c r="F1569">
        <v>2.2530378227447745E-3</v>
      </c>
      <c r="G1569">
        <v>-2.9536328308565896E-4</v>
      </c>
      <c r="H1569">
        <v>2.8993537099206712E-3</v>
      </c>
      <c r="I1569">
        <v>1.1508972490219538E-2</v>
      </c>
    </row>
    <row r="1570" spans="1:9" x14ac:dyDescent="0.3">
      <c r="A1570" s="7">
        <v>44965</v>
      </c>
      <c r="B1570">
        <v>-6.0399195907420156E-3</v>
      </c>
      <c r="C1570">
        <v>-1.1080724476164705E-2</v>
      </c>
      <c r="D1570">
        <v>-7.1270490953911914E-4</v>
      </c>
      <c r="E1570">
        <v>8.4755364246817955E-3</v>
      </c>
      <c r="F1570">
        <v>2.7717519083894082E-3</v>
      </c>
      <c r="G1570">
        <v>-2.8538350123150646E-3</v>
      </c>
      <c r="H1570">
        <v>-4.9198082677343047E-3</v>
      </c>
      <c r="I1570">
        <v>-9.4395397423411298E-3</v>
      </c>
    </row>
    <row r="1571" spans="1:9" x14ac:dyDescent="0.3">
      <c r="A1571" s="7">
        <v>44966</v>
      </c>
      <c r="B1571">
        <v>-7.0040943696481062E-4</v>
      </c>
      <c r="C1571">
        <v>-8.8297961777351608E-3</v>
      </c>
      <c r="D1571">
        <v>1.6014261327857549E-2</v>
      </c>
      <c r="E1571">
        <v>1.2170079483646568E-3</v>
      </c>
      <c r="F1571">
        <v>6.2029472783688977E-3</v>
      </c>
      <c r="G1571">
        <v>-8.0094758162085888E-4</v>
      </c>
      <c r="H1571">
        <v>1.1840492470459596E-2</v>
      </c>
      <c r="I1571">
        <v>-6.0409487829764519E-3</v>
      </c>
    </row>
    <row r="1572" spans="1:9" x14ac:dyDescent="0.3">
      <c r="A1572" s="7">
        <v>44967</v>
      </c>
      <c r="B1572">
        <v>-2.7559191305500663E-3</v>
      </c>
      <c r="C1572">
        <v>2.1952617756952897E-3</v>
      </c>
      <c r="D1572">
        <v>-2.0067158781437944E-2</v>
      </c>
      <c r="E1572">
        <v>-2.0649578680046465E-3</v>
      </c>
      <c r="F1572">
        <v>-9.5606474735516755E-3</v>
      </c>
      <c r="G1572">
        <v>3.1405800971127107E-3</v>
      </c>
      <c r="H1572">
        <v>-2.9690620923064071E-3</v>
      </c>
      <c r="I1572">
        <v>8.5590512201250135E-5</v>
      </c>
    </row>
    <row r="1573" spans="1:9" x14ac:dyDescent="0.3">
      <c r="A1573" s="7">
        <v>44970</v>
      </c>
      <c r="B1573">
        <v>1.9228291372708206E-4</v>
      </c>
      <c r="C1573">
        <v>1.1448609342766147E-2</v>
      </c>
      <c r="D1573">
        <v>-1.2269695501956335E-3</v>
      </c>
      <c r="E1573">
        <v>-4.79375070002519E-3</v>
      </c>
      <c r="F1573">
        <v>9.0414378964738251E-3</v>
      </c>
      <c r="G1573">
        <v>-8.8056206221234223E-3</v>
      </c>
      <c r="H1573">
        <v>7.204038064934748E-3</v>
      </c>
      <c r="I1573">
        <v>1.1127221719766434E-2</v>
      </c>
    </row>
    <row r="1574" spans="1:9" x14ac:dyDescent="0.3">
      <c r="A1574" s="7">
        <v>44971</v>
      </c>
      <c r="B1574">
        <v>-7.2857694959350683E-3</v>
      </c>
      <c r="C1574">
        <v>-2.8041453198746069E-4</v>
      </c>
      <c r="D1574">
        <v>-2.3936472833653299E-3</v>
      </c>
      <c r="E1574">
        <v>8.9443537049958E-3</v>
      </c>
      <c r="F1574">
        <v>8.0080323391351627E-4</v>
      </c>
      <c r="G1574">
        <v>6.3968778849328167E-3</v>
      </c>
      <c r="H1574">
        <v>2.7770015564321238E-3</v>
      </c>
      <c r="I1574">
        <v>1.269753020874731E-3</v>
      </c>
    </row>
    <row r="1575" spans="1:9" x14ac:dyDescent="0.3">
      <c r="A1575" s="7">
        <v>44972</v>
      </c>
      <c r="B1575">
        <v>-3.2491076051319734E-3</v>
      </c>
      <c r="C1575">
        <v>2.7731756904960658E-3</v>
      </c>
      <c r="D1575">
        <v>-1.4284042591079071E-2</v>
      </c>
      <c r="E1575">
        <v>4.7964707944361251E-3</v>
      </c>
      <c r="F1575">
        <v>4.2387359017070914E-3</v>
      </c>
      <c r="G1575">
        <v>-3.655798239222241E-3</v>
      </c>
      <c r="H1575">
        <v>-3.8836779589711545E-3</v>
      </c>
      <c r="I1575">
        <v>1.4372770431598791E-3</v>
      </c>
    </row>
    <row r="1576" spans="1:9" x14ac:dyDescent="0.3">
      <c r="A1576" s="7">
        <v>44973</v>
      </c>
      <c r="B1576">
        <v>6.6165415093817348E-3</v>
      </c>
      <c r="C1576">
        <v>-1.3788741489130674E-2</v>
      </c>
      <c r="D1576">
        <v>8.4325661696398324E-3</v>
      </c>
      <c r="E1576">
        <v>1.1101336008929596E-3</v>
      </c>
      <c r="F1576">
        <v>1.8950919772862118E-3</v>
      </c>
      <c r="G1576">
        <v>7.0751608271941713E-3</v>
      </c>
      <c r="H1576">
        <v>-9.5900188786286478E-3</v>
      </c>
      <c r="I1576">
        <v>-1.0890626719693985E-2</v>
      </c>
    </row>
    <row r="1577" spans="1:9" x14ac:dyDescent="0.3">
      <c r="A1577" s="7">
        <v>44974</v>
      </c>
      <c r="B1577">
        <v>-3.9920610757151476E-3</v>
      </c>
      <c r="C1577">
        <v>-2.7674058253277511E-3</v>
      </c>
      <c r="D1577">
        <v>-1.2762701910078E-2</v>
      </c>
      <c r="E1577">
        <v>-5.0815676893513073E-3</v>
      </c>
      <c r="F1577">
        <v>-2.020467846998053E-3</v>
      </c>
      <c r="G1577">
        <v>-6.6184895015203304E-3</v>
      </c>
      <c r="H1577">
        <v>-7.6976850137139285E-3</v>
      </c>
      <c r="I1577">
        <v>-2.3899138298427713E-3</v>
      </c>
    </row>
    <row r="1578" spans="1:9" x14ac:dyDescent="0.3">
      <c r="A1578" s="7">
        <v>44978</v>
      </c>
      <c r="B1578">
        <v>6.59958367563096E-3</v>
      </c>
      <c r="C1578">
        <v>-2.0041234255327334E-2</v>
      </c>
      <c r="D1578">
        <v>-1.7114538787842748E-2</v>
      </c>
      <c r="E1578">
        <v>-1.0031264929920569E-3</v>
      </c>
      <c r="F1578">
        <v>-1.8724724675809323E-3</v>
      </c>
      <c r="G1578">
        <v>-2.137148523451371E-3</v>
      </c>
      <c r="H1578">
        <v>4.9174040398352048E-3</v>
      </c>
      <c r="I1578">
        <v>-1.7111593738820985E-2</v>
      </c>
    </row>
    <row r="1579" spans="1:9" x14ac:dyDescent="0.3">
      <c r="A1579" s="7">
        <v>44979</v>
      </c>
      <c r="B1579">
        <v>-5.4835550045769788E-3</v>
      </c>
      <c r="C1579">
        <v>-1.5735561458868341E-3</v>
      </c>
      <c r="D1579">
        <v>-5.1462744285826201E-3</v>
      </c>
      <c r="E1579">
        <v>-1.5280363131582653E-2</v>
      </c>
      <c r="F1579">
        <v>-3.3421476802869554E-3</v>
      </c>
      <c r="G1579">
        <v>-1.3423286855814287E-2</v>
      </c>
      <c r="H1579">
        <v>-4.6484270764157731E-3</v>
      </c>
      <c r="I1579">
        <v>-2.263137957154937E-3</v>
      </c>
    </row>
    <row r="1580" spans="1:9" x14ac:dyDescent="0.3">
      <c r="A1580" s="7">
        <v>44981</v>
      </c>
      <c r="B1580">
        <v>-1.1165075008306879E-2</v>
      </c>
      <c r="C1580">
        <v>-1.0537551485558128E-2</v>
      </c>
      <c r="D1580">
        <v>-1.6770904801211461E-2</v>
      </c>
      <c r="E1580">
        <v>-2.5954297237490431E-3</v>
      </c>
      <c r="F1580">
        <v>-1.0378351984797307E-2</v>
      </c>
      <c r="G1580">
        <v>1.2882084930533111E-2</v>
      </c>
      <c r="H1580">
        <v>-6.1810470269320072E-3</v>
      </c>
      <c r="I1580">
        <v>-1.3197844823600868E-2</v>
      </c>
    </row>
    <row r="1581" spans="1:9" x14ac:dyDescent="0.3">
      <c r="A1581" s="7">
        <v>44984</v>
      </c>
      <c r="B1581">
        <v>-4.0819842263780659E-3</v>
      </c>
      <c r="C1581">
        <v>3.0730045671669703E-3</v>
      </c>
      <c r="D1581">
        <v>-3.3247959520319448E-3</v>
      </c>
      <c r="E1581">
        <v>-4.1854114458053093E-3</v>
      </c>
      <c r="F1581">
        <v>1.0661949388428349E-2</v>
      </c>
      <c r="G1581">
        <v>-1.0752564245397611E-3</v>
      </c>
      <c r="H1581">
        <v>-2.7944401431534427E-3</v>
      </c>
      <c r="I1581">
        <v>6.24725499766976E-3</v>
      </c>
    </row>
    <row r="1582" spans="1:9" x14ac:dyDescent="0.3">
      <c r="A1582" s="7">
        <v>44985</v>
      </c>
      <c r="B1582">
        <v>-3.0724798445397328E-3</v>
      </c>
      <c r="C1582">
        <v>-3.0360018281855305E-3</v>
      </c>
      <c r="D1582">
        <v>-7.9008316164886905E-3</v>
      </c>
      <c r="E1582">
        <v>-5.1027157362857345E-3</v>
      </c>
      <c r="F1582">
        <v>-3.1778314310479949E-3</v>
      </c>
      <c r="G1582">
        <v>7.8761814984451561E-4</v>
      </c>
      <c r="H1582">
        <v>6.6236584472665339E-3</v>
      </c>
      <c r="I1582">
        <v>-3.3228821581501311E-3</v>
      </c>
    </row>
    <row r="1583" spans="1:9" x14ac:dyDescent="0.3">
      <c r="A1583" s="7">
        <v>44986</v>
      </c>
      <c r="B1583">
        <v>-1.4608408499106051E-3</v>
      </c>
      <c r="C1583">
        <v>-4.7252648456800328E-3</v>
      </c>
      <c r="D1583">
        <v>4.2139595461226032E-2</v>
      </c>
      <c r="E1583">
        <v>8.4923487706360934E-3</v>
      </c>
      <c r="F1583">
        <v>-7.4385564935578463E-3</v>
      </c>
      <c r="G1583">
        <v>2.5858007118779724E-3</v>
      </c>
      <c r="H1583">
        <v>9.9828910028918472E-3</v>
      </c>
      <c r="I1583">
        <v>-1.3159846209024328E-3</v>
      </c>
    </row>
    <row r="1584" spans="1:9" x14ac:dyDescent="0.3">
      <c r="A1584" s="7">
        <v>44987</v>
      </c>
      <c r="B1584">
        <v>-4.5308990906101076E-3</v>
      </c>
      <c r="C1584">
        <v>7.5821940867943916E-3</v>
      </c>
      <c r="D1584">
        <v>-9.2266084901317935E-3</v>
      </c>
      <c r="E1584">
        <v>-7.392168719804415E-3</v>
      </c>
      <c r="F1584">
        <v>5.1127346078863045E-3</v>
      </c>
      <c r="G1584">
        <v>-6.4180173522121464E-4</v>
      </c>
      <c r="H1584">
        <v>-5.1328973761044505E-4</v>
      </c>
      <c r="I1584">
        <v>5.7102749455839596E-3</v>
      </c>
    </row>
    <row r="1585" spans="1:9" x14ac:dyDescent="0.3">
      <c r="A1585" s="7">
        <v>44988</v>
      </c>
      <c r="B1585">
        <v>-3.571788938203091E-3</v>
      </c>
      <c r="C1585">
        <v>1.6147737160748799E-2</v>
      </c>
      <c r="D1585">
        <v>6.7587747627029238E-3</v>
      </c>
      <c r="E1585">
        <v>1.5728598629827895E-2</v>
      </c>
      <c r="F1585">
        <v>9.2170358967316179E-3</v>
      </c>
      <c r="G1585">
        <v>1.5586152299870815E-2</v>
      </c>
      <c r="H1585">
        <v>5.3584615582022987E-3</v>
      </c>
      <c r="I1585">
        <v>1.5635844831619172E-2</v>
      </c>
    </row>
    <row r="1586" spans="1:9" x14ac:dyDescent="0.3">
      <c r="A1586" s="7">
        <v>44993</v>
      </c>
      <c r="B1586">
        <v>-3.6515277286072179E-3</v>
      </c>
      <c r="C1586">
        <v>1.4147940136839399E-3</v>
      </c>
      <c r="D1586">
        <v>-2.3532636702710552E-2</v>
      </c>
      <c r="E1586">
        <v>2.4250512391459367E-3</v>
      </c>
      <c r="F1586">
        <v>8.4668720297775835E-4</v>
      </c>
      <c r="G1586">
        <v>4.76980935251059E-3</v>
      </c>
      <c r="H1586">
        <v>-5.6317847287812306E-4</v>
      </c>
      <c r="I1586">
        <v>2.3605842398075616E-3</v>
      </c>
    </row>
    <row r="1587" spans="1:9" x14ac:dyDescent="0.3">
      <c r="A1587" s="7">
        <v>44994</v>
      </c>
      <c r="B1587">
        <v>1.0045858500022931E-3</v>
      </c>
      <c r="C1587">
        <v>-1.845935787384867E-2</v>
      </c>
      <c r="D1587">
        <v>-6.2594484446106824E-3</v>
      </c>
      <c r="E1587">
        <v>-9.2822498999752812E-3</v>
      </c>
      <c r="F1587">
        <v>-2.1908919270315907E-3</v>
      </c>
      <c r="G1587">
        <v>6.2916518607400995E-3</v>
      </c>
      <c r="H1587">
        <v>-2.1807392398919268E-3</v>
      </c>
      <c r="I1587">
        <v>-1.5700007348355527E-2</v>
      </c>
    </row>
    <row r="1588" spans="1:9" x14ac:dyDescent="0.3">
      <c r="A1588" s="7">
        <v>44995</v>
      </c>
      <c r="B1588">
        <v>-9.0259980383690097E-3</v>
      </c>
      <c r="C1588">
        <v>-1.447813845705137E-2</v>
      </c>
      <c r="D1588">
        <v>-3.0403904967849837E-2</v>
      </c>
      <c r="E1588">
        <v>-1.0045664635585094E-2</v>
      </c>
      <c r="F1588">
        <v>-1.3522329388543808E-2</v>
      </c>
      <c r="G1588">
        <v>-1.6740983468295889E-2</v>
      </c>
      <c r="H1588">
        <v>-1.404418331952817E-2</v>
      </c>
      <c r="I1588">
        <v>-1.417805136405792E-2</v>
      </c>
    </row>
    <row r="1589" spans="1:9" x14ac:dyDescent="0.3">
      <c r="A1589" s="7">
        <v>44998</v>
      </c>
      <c r="B1589">
        <v>-1.6616183364693171E-2</v>
      </c>
      <c r="C1589">
        <v>-1.5097610031894471E-3</v>
      </c>
      <c r="D1589">
        <v>1.9464406828323177E-2</v>
      </c>
      <c r="E1589">
        <v>-1.4851035931626178E-2</v>
      </c>
      <c r="F1589">
        <v>-2.4153785562366581E-2</v>
      </c>
      <c r="G1589">
        <v>-1.1050671168815085E-2</v>
      </c>
      <c r="H1589">
        <v>1.1956320621404837E-2</v>
      </c>
      <c r="I1589">
        <v>-2.8763778288973807E-3</v>
      </c>
    </row>
    <row r="1590" spans="1:9" x14ac:dyDescent="0.3">
      <c r="A1590" s="7">
        <v>44999</v>
      </c>
      <c r="B1590">
        <v>-3.126366488447796E-2</v>
      </c>
      <c r="C1590">
        <v>1.6476655480623936E-2</v>
      </c>
      <c r="D1590">
        <v>-2.2746264826334128E-2</v>
      </c>
      <c r="E1590">
        <v>-6.4706805258611944E-3</v>
      </c>
      <c r="F1590">
        <v>1.5266508473314788E-2</v>
      </c>
      <c r="G1590">
        <v>-2.1949582596398898E-2</v>
      </c>
      <c r="H1590">
        <v>-7.1557172354530518E-3</v>
      </c>
      <c r="I1590">
        <v>1.5234803629062377E-2</v>
      </c>
    </row>
    <row r="1591" spans="1:9" x14ac:dyDescent="0.3">
      <c r="A1591" s="7">
        <v>45000</v>
      </c>
      <c r="B1591">
        <v>2.6977002904666092E-2</v>
      </c>
      <c r="C1591">
        <v>-6.98088356543769E-3</v>
      </c>
      <c r="D1591">
        <v>1.5165668928405207E-2</v>
      </c>
      <c r="E1591">
        <v>-4.1746837386849034E-3</v>
      </c>
      <c r="F1591">
        <v>-2.9161814713849821E-2</v>
      </c>
      <c r="G1591">
        <v>2.7335961986230117E-4</v>
      </c>
      <c r="H1591">
        <v>5.5464654147097114E-3</v>
      </c>
      <c r="I1591">
        <v>-1.4029510409416579E-2</v>
      </c>
    </row>
    <row r="1592" spans="1:9" x14ac:dyDescent="0.3">
      <c r="A1592" s="7">
        <v>45001</v>
      </c>
      <c r="B1592">
        <v>-6.6134029303115405E-3</v>
      </c>
      <c r="C1592">
        <v>1.7562006217166637E-2</v>
      </c>
      <c r="D1592">
        <v>-1.719351250293244E-2</v>
      </c>
      <c r="E1592">
        <v>7.9242868113094111E-4</v>
      </c>
      <c r="F1592">
        <v>1.189140175563641E-2</v>
      </c>
      <c r="G1592">
        <v>-8.0380194547299277E-3</v>
      </c>
      <c r="H1592">
        <v>-1.1160498194069723E-2</v>
      </c>
      <c r="I1592">
        <v>1.6660656562828891E-2</v>
      </c>
    </row>
    <row r="1593" spans="1:9" x14ac:dyDescent="0.3">
      <c r="A1593" s="7">
        <v>45002</v>
      </c>
      <c r="B1593">
        <v>5.8019614637381256E-3</v>
      </c>
      <c r="C1593">
        <v>-1.1019457310067593E-2</v>
      </c>
      <c r="D1593">
        <v>1.6386229936489638E-2</v>
      </c>
      <c r="E1593">
        <v>6.7381296219788389E-3</v>
      </c>
      <c r="F1593">
        <v>-1.2068691497727269E-2</v>
      </c>
      <c r="G1593">
        <v>1.1964916563456773E-2</v>
      </c>
      <c r="H1593">
        <v>7.3321858004571361E-3</v>
      </c>
      <c r="I1593">
        <v>-1.1781355879303179E-2</v>
      </c>
    </row>
    <row r="1594" spans="1:9" x14ac:dyDescent="0.3">
      <c r="A1594" s="7">
        <v>45005</v>
      </c>
      <c r="B1594">
        <v>-5.2569228433240189E-3</v>
      </c>
      <c r="C1594">
        <v>8.9184037183100973E-3</v>
      </c>
      <c r="D1594">
        <v>-2.6532598430302534E-2</v>
      </c>
      <c r="E1594">
        <v>-6.5292432199922645E-3</v>
      </c>
      <c r="F1594">
        <v>9.8324782125711607E-3</v>
      </c>
      <c r="G1594">
        <v>-1.4199244010318024E-2</v>
      </c>
      <c r="H1594">
        <v>-4.8115354274851363E-3</v>
      </c>
      <c r="I1594">
        <v>1.0935783870494431E-2</v>
      </c>
    </row>
    <row r="1595" spans="1:9" x14ac:dyDescent="0.3">
      <c r="A1595" s="7">
        <v>45007</v>
      </c>
      <c r="B1595">
        <v>5.0088779180046394E-3</v>
      </c>
      <c r="C1595">
        <v>-1.6463223775713631E-2</v>
      </c>
      <c r="D1595">
        <v>1.7273693941018076E-2</v>
      </c>
      <c r="E1595">
        <v>2.5953757489405316E-3</v>
      </c>
      <c r="F1595">
        <v>1.5454620456463175E-3</v>
      </c>
      <c r="G1595">
        <v>1.933295607922858E-2</v>
      </c>
      <c r="H1595">
        <v>3.1023291690481791E-3</v>
      </c>
      <c r="I1595">
        <v>-1.2938202101834051E-2</v>
      </c>
    </row>
    <row r="1596" spans="1:9" x14ac:dyDescent="0.3">
      <c r="A1596" s="7">
        <v>45008</v>
      </c>
      <c r="B1596">
        <v>5.4067104480370887E-3</v>
      </c>
      <c r="C1596">
        <v>2.9845287333754023E-3</v>
      </c>
      <c r="D1596">
        <v>2.3388335859549469E-2</v>
      </c>
      <c r="E1596">
        <v>-4.3726933046436267E-3</v>
      </c>
      <c r="F1596">
        <v>-2.1021612704801296E-3</v>
      </c>
      <c r="G1596">
        <v>-1.7111686178047369E-3</v>
      </c>
      <c r="H1596">
        <v>6.3997251301386449E-3</v>
      </c>
      <c r="I1596">
        <v>1.5941189299542025E-3</v>
      </c>
    </row>
    <row r="1597" spans="1:9" x14ac:dyDescent="0.3">
      <c r="A1597" s="7">
        <v>45009</v>
      </c>
      <c r="B1597">
        <v>-1.1295132560781296E-3</v>
      </c>
      <c r="C1597">
        <v>5.639807253104534E-3</v>
      </c>
      <c r="D1597">
        <v>-6.6814632743573688E-3</v>
      </c>
      <c r="E1597">
        <v>-7.7209333285906956E-3</v>
      </c>
      <c r="F1597">
        <v>-1.3692832800918264E-2</v>
      </c>
      <c r="G1597">
        <v>-1.2530949850557693E-3</v>
      </c>
      <c r="H1597">
        <v>-6.3894849235461848E-3</v>
      </c>
      <c r="I1597">
        <v>2.9179922059019425E-3</v>
      </c>
    </row>
    <row r="1598" spans="1:9" x14ac:dyDescent="0.3">
      <c r="A1598" s="7">
        <v>45012</v>
      </c>
      <c r="B1598">
        <v>9.5487612184719239E-4</v>
      </c>
      <c r="C1598">
        <v>1.6469543057482383E-3</v>
      </c>
      <c r="D1598">
        <v>-1.7473178914070187E-2</v>
      </c>
      <c r="E1598">
        <v>2.3988383407489433E-3</v>
      </c>
      <c r="F1598">
        <v>1.0474690469606474E-2</v>
      </c>
      <c r="G1598">
        <v>3.3455652449767559E-3</v>
      </c>
      <c r="H1598">
        <v>-4.3636030885529919E-3</v>
      </c>
      <c r="I1598">
        <v>4.7611292812144157E-3</v>
      </c>
    </row>
    <row r="1599" spans="1:9" x14ac:dyDescent="0.3">
      <c r="A1599" s="7">
        <v>45013</v>
      </c>
      <c r="B1599">
        <v>8.497736937429945E-3</v>
      </c>
      <c r="C1599">
        <v>-1.5738434957162095E-3</v>
      </c>
      <c r="D1599">
        <v>1.1087713652638165E-2</v>
      </c>
      <c r="E1599">
        <v>-2.0016838613549082E-3</v>
      </c>
      <c r="F1599">
        <v>-6.0709887779009097E-4</v>
      </c>
      <c r="G1599">
        <v>1.5060252739573787E-3</v>
      </c>
      <c r="H1599">
        <v>-1.8515161813563719E-3</v>
      </c>
      <c r="I1599">
        <v>-7.8971558627449756E-4</v>
      </c>
    </row>
    <row r="1600" spans="1:9" x14ac:dyDescent="0.3">
      <c r="A1600" s="7">
        <v>45014</v>
      </c>
      <c r="B1600">
        <v>2.2465385583365638E-3</v>
      </c>
      <c r="C1600">
        <v>1.4237268879836451E-2</v>
      </c>
      <c r="D1600">
        <v>2.0609411435099867E-2</v>
      </c>
      <c r="E1600">
        <v>7.6098565893214509E-3</v>
      </c>
      <c r="F1600">
        <v>1.2959790954767181E-2</v>
      </c>
      <c r="G1600">
        <v>1.3283159244319664E-2</v>
      </c>
      <c r="H1600">
        <v>-1.6391992342479345E-3</v>
      </c>
      <c r="I1600">
        <v>1.3524202142966235E-2</v>
      </c>
    </row>
    <row r="1601" spans="1:9" x14ac:dyDescent="0.3">
      <c r="A1601" s="7">
        <v>45016</v>
      </c>
      <c r="B1601">
        <v>2.3358372870345701E-3</v>
      </c>
      <c r="C1601">
        <v>1.4436542471763847E-2</v>
      </c>
      <c r="D1601">
        <v>4.4796853324229335E-3</v>
      </c>
      <c r="E1601">
        <v>1.6337198944623932E-2</v>
      </c>
      <c r="F1601">
        <v>6.5957260226767733E-3</v>
      </c>
      <c r="G1601">
        <v>9.3061021338698424E-3</v>
      </c>
      <c r="H1601">
        <v>3.5600176073207201E-3</v>
      </c>
      <c r="I1601">
        <v>1.2215063462319042E-2</v>
      </c>
    </row>
    <row r="1602" spans="1:9" x14ac:dyDescent="0.3">
      <c r="A1602" s="7">
        <v>45019</v>
      </c>
      <c r="B1602">
        <v>-5.4686879495652319E-3</v>
      </c>
      <c r="C1602">
        <v>3.6988464765423945E-3</v>
      </c>
      <c r="D1602">
        <v>4.4462077792162269E-4</v>
      </c>
      <c r="E1602">
        <v>2.206297973761151E-3</v>
      </c>
      <c r="F1602">
        <v>-2.6208963425500276E-4</v>
      </c>
      <c r="G1602">
        <v>5.230462850863038E-3</v>
      </c>
      <c r="H1602">
        <v>7.1924231862199317E-3</v>
      </c>
      <c r="I1602">
        <v>4.6742056192674575E-3</v>
      </c>
    </row>
    <row r="1603" spans="1:9" x14ac:dyDescent="0.3">
      <c r="A1603" s="7">
        <v>45027</v>
      </c>
      <c r="B1603">
        <v>2.4919314123501568E-3</v>
      </c>
      <c r="C1603">
        <v>-4.1352477946232646E-5</v>
      </c>
      <c r="D1603">
        <v>7.5765828649663192E-3</v>
      </c>
      <c r="E1603">
        <v>5.5747683219642408E-3</v>
      </c>
      <c r="F1603">
        <v>6.2099753526703161E-3</v>
      </c>
      <c r="G1603">
        <v>1.0483916453227327E-2</v>
      </c>
      <c r="H1603">
        <v>-5.3992296598270872E-4</v>
      </c>
      <c r="I1603">
        <v>1.2734846509803166E-3</v>
      </c>
    </row>
    <row r="1604" spans="1:9" x14ac:dyDescent="0.3">
      <c r="A1604" s="7">
        <v>45028</v>
      </c>
      <c r="B1604">
        <v>-2.773734711879694E-3</v>
      </c>
      <c r="C1604">
        <v>-4.1348840520069041E-3</v>
      </c>
      <c r="D1604">
        <v>-8.5613279301799405E-3</v>
      </c>
      <c r="E1604">
        <v>5.0839679614469446E-3</v>
      </c>
      <c r="F1604">
        <v>1.2776290672673607E-3</v>
      </c>
      <c r="G1604">
        <v>5.705976142155178E-3</v>
      </c>
      <c r="H1604">
        <v>4.1073111479392743E-3</v>
      </c>
      <c r="I1604">
        <v>-8.4797635518207848E-4</v>
      </c>
    </row>
    <row r="1605" spans="1:9" x14ac:dyDescent="0.3">
      <c r="A1605" s="7">
        <v>45033</v>
      </c>
      <c r="B1605">
        <v>4.8597575271784876E-3</v>
      </c>
      <c r="C1605">
        <v>3.3061569029655402E-3</v>
      </c>
      <c r="D1605">
        <v>1.6813046487557992E-2</v>
      </c>
      <c r="E1605">
        <v>-6.7955121508301852E-3</v>
      </c>
      <c r="F1605">
        <v>-1.4993751187519777E-4</v>
      </c>
      <c r="G1605">
        <v>7.4784128518468052E-4</v>
      </c>
      <c r="H1605">
        <v>1.4217517626995413E-2</v>
      </c>
      <c r="I1605">
        <v>1.4268364333229755E-3</v>
      </c>
    </row>
    <row r="1606" spans="1:9" x14ac:dyDescent="0.3">
      <c r="A1606" s="7">
        <v>45034</v>
      </c>
      <c r="B1606">
        <v>-4.0989861683242701E-3</v>
      </c>
      <c r="C1606">
        <v>8.5522029597373539E-4</v>
      </c>
      <c r="D1606">
        <v>-6.3485998082440931E-3</v>
      </c>
      <c r="E1606">
        <v>-2.6373533282438855E-3</v>
      </c>
      <c r="F1606">
        <v>3.8128669207009303E-3</v>
      </c>
      <c r="G1606">
        <v>5.0517936593599266E-3</v>
      </c>
      <c r="H1606">
        <v>2.2802302858799806E-3</v>
      </c>
      <c r="I1606">
        <v>2.5983254506807274E-3</v>
      </c>
    </row>
    <row r="1607" spans="1:9" x14ac:dyDescent="0.3">
      <c r="A1607" s="7">
        <v>45035</v>
      </c>
      <c r="B1607">
        <v>-8.231637430219374E-3</v>
      </c>
      <c r="C1607">
        <v>-8.4261997698065194E-5</v>
      </c>
      <c r="D1607">
        <v>-1.3692155942351958E-2</v>
      </c>
      <c r="E1607">
        <v>-2.3442830162407891E-3</v>
      </c>
      <c r="F1607">
        <v>-1.0456024913159112E-3</v>
      </c>
      <c r="G1607">
        <v>-1.8169029356067679E-3</v>
      </c>
      <c r="H1607">
        <v>-6.8369992834057536E-3</v>
      </c>
      <c r="I1607">
        <v>-1.5046980248841768E-3</v>
      </c>
    </row>
    <row r="1608" spans="1:9" x14ac:dyDescent="0.3">
      <c r="A1608" s="7">
        <v>45036</v>
      </c>
      <c r="B1608">
        <v>-9.887839843574997E-3</v>
      </c>
      <c r="C1608">
        <v>-5.9525481529729696E-3</v>
      </c>
      <c r="D1608">
        <v>1.4341752768165517E-3</v>
      </c>
      <c r="E1608">
        <v>3.234746363958152E-4</v>
      </c>
      <c r="F1608">
        <v>-1.4953371920829461E-3</v>
      </c>
      <c r="G1608">
        <v>1.7761727399849825E-3</v>
      </c>
      <c r="H1608">
        <v>-9.1980238845812412E-4</v>
      </c>
      <c r="I1608">
        <v>-3.9350365951126287E-3</v>
      </c>
    </row>
    <row r="1609" spans="1:9" x14ac:dyDescent="0.3">
      <c r="A1609" s="7">
        <v>45037</v>
      </c>
      <c r="B1609">
        <v>-4.3064279212270407E-3</v>
      </c>
      <c r="C1609">
        <v>9.031888869577287E-4</v>
      </c>
      <c r="D1609">
        <v>-1.5749409020123895E-2</v>
      </c>
      <c r="E1609">
        <v>-2.260708945023282E-5</v>
      </c>
      <c r="F1609">
        <v>3.3588074124881739E-3</v>
      </c>
      <c r="G1609">
        <v>-3.2522356521741402E-3</v>
      </c>
      <c r="H1609">
        <v>-1.9533541120506315E-2</v>
      </c>
      <c r="I1609">
        <v>2.1013567502754515E-3</v>
      </c>
    </row>
    <row r="1610" spans="1:9" x14ac:dyDescent="0.3">
      <c r="A1610" s="7">
        <v>45040</v>
      </c>
      <c r="B1610">
        <v>-3.1442685835159079E-4</v>
      </c>
      <c r="C1610">
        <v>8.5157916609035489E-4</v>
      </c>
      <c r="D1610">
        <v>-5.7677112075817938E-3</v>
      </c>
      <c r="E1610">
        <v>6.7719737565652416E-3</v>
      </c>
      <c r="F1610">
        <v>-6.3963282082912798E-5</v>
      </c>
      <c r="G1610">
        <v>1.0205158210037091E-3</v>
      </c>
      <c r="H1610">
        <v>-7.8303731241349261E-3</v>
      </c>
      <c r="I1610">
        <v>1.1742107358549969E-3</v>
      </c>
    </row>
    <row r="1611" spans="1:9" x14ac:dyDescent="0.3">
      <c r="A1611" s="7">
        <v>45041</v>
      </c>
      <c r="B1611">
        <v>-1.1342438072942884E-2</v>
      </c>
      <c r="C1611">
        <v>-1.5810858882773227E-2</v>
      </c>
      <c r="D1611">
        <v>-1.7137256080025143E-2</v>
      </c>
      <c r="E1611">
        <v>1.4568576938982503E-3</v>
      </c>
      <c r="F1611">
        <v>-4.0301397605772005E-3</v>
      </c>
      <c r="G1611">
        <v>9.2855939685843047E-4</v>
      </c>
      <c r="H1611">
        <v>-3.2178552317707609E-3</v>
      </c>
      <c r="I1611">
        <v>-1.5666863046374768E-2</v>
      </c>
    </row>
    <row r="1612" spans="1:9" x14ac:dyDescent="0.3">
      <c r="A1612" s="7">
        <v>45042</v>
      </c>
      <c r="B1612">
        <v>2.4347488111182702E-3</v>
      </c>
      <c r="C1612">
        <v>-3.8411871973298428E-3</v>
      </c>
      <c r="D1612">
        <v>7.1051849521448496E-3</v>
      </c>
      <c r="E1612">
        <v>2.4958627615121465E-3</v>
      </c>
      <c r="F1612">
        <v>-8.2855083250045203E-3</v>
      </c>
      <c r="G1612">
        <v>-7.1138752334258815E-3</v>
      </c>
      <c r="H1612">
        <v>-2.3584997369308081E-4</v>
      </c>
      <c r="I1612">
        <v>-3.2342921873637076E-3</v>
      </c>
    </row>
    <row r="1613" spans="1:9" x14ac:dyDescent="0.3">
      <c r="A1613" s="7">
        <v>45043</v>
      </c>
      <c r="B1613">
        <v>-8.2385900485119068E-3</v>
      </c>
      <c r="C1613">
        <v>1.9566149722497039E-2</v>
      </c>
      <c r="D1613">
        <v>4.2014796373408547E-3</v>
      </c>
      <c r="E1613">
        <v>5.6951528101938376E-3</v>
      </c>
      <c r="F1613">
        <v>1.770271236254839E-3</v>
      </c>
      <c r="G1613">
        <v>1.4501795386738792E-3</v>
      </c>
      <c r="H1613">
        <v>6.6725236679747724E-3</v>
      </c>
      <c r="I1613">
        <v>1.7675703846682378E-2</v>
      </c>
    </row>
    <row r="1614" spans="1:9" x14ac:dyDescent="0.3">
      <c r="A1614" s="7">
        <v>45044</v>
      </c>
      <c r="B1614">
        <v>-1.3779676328676826E-3</v>
      </c>
      <c r="C1614">
        <v>8.2532027534605312E-3</v>
      </c>
      <c r="D1614">
        <v>2.7364037981840728E-3</v>
      </c>
      <c r="E1614">
        <v>8.3700136036979345E-3</v>
      </c>
      <c r="F1614">
        <v>5.6246705514872986E-3</v>
      </c>
      <c r="G1614">
        <v>1.401237802954669E-2</v>
      </c>
      <c r="H1614">
        <v>1.1379033334214972E-2</v>
      </c>
      <c r="I1614">
        <v>5.1183575845645812E-3</v>
      </c>
    </row>
    <row r="1615" spans="1:9" x14ac:dyDescent="0.3">
      <c r="A1615" s="7">
        <v>45054</v>
      </c>
      <c r="B1615">
        <v>1.8880812789382473E-2</v>
      </c>
      <c r="C1615">
        <v>4.5212866424892972E-4</v>
      </c>
      <c r="D1615">
        <v>1.2355474739185635E-2</v>
      </c>
      <c r="E1615">
        <v>1.0814123118324304E-2</v>
      </c>
      <c r="F1615">
        <v>3.5030514954865755E-3</v>
      </c>
      <c r="G1615">
        <v>-7.1359051287873676E-3</v>
      </c>
      <c r="H1615">
        <v>1.8143649722597077E-2</v>
      </c>
      <c r="I1615">
        <v>4.1894637414241487E-4</v>
      </c>
    </row>
    <row r="1616" spans="1:9" x14ac:dyDescent="0.3">
      <c r="A1616" s="7">
        <v>45055</v>
      </c>
      <c r="B1616">
        <v>1.5426687019923779E-3</v>
      </c>
      <c r="C1616">
        <v>-4.5794212772585219E-3</v>
      </c>
      <c r="D1616">
        <v>-2.1158230225155172E-2</v>
      </c>
      <c r="E1616">
        <v>8.4800381719318807E-5</v>
      </c>
      <c r="F1616">
        <v>-3.276649615148064E-3</v>
      </c>
      <c r="G1616">
        <v>1.0118848314021101E-2</v>
      </c>
      <c r="H1616">
        <v>-1.0995604749631793E-2</v>
      </c>
      <c r="I1616">
        <v>-4.1038370919433964E-3</v>
      </c>
    </row>
    <row r="1617" spans="1:9" x14ac:dyDescent="0.3">
      <c r="A1617" s="7">
        <v>45056</v>
      </c>
      <c r="B1617">
        <v>3.1316863133348249E-3</v>
      </c>
      <c r="C1617">
        <v>4.4839652634049987E-3</v>
      </c>
      <c r="D1617">
        <v>-5.3041618033304871E-3</v>
      </c>
      <c r="E1617">
        <v>2.6908205008338015E-3</v>
      </c>
      <c r="F1617">
        <v>-3.8030747077729687E-3</v>
      </c>
      <c r="G1617">
        <v>-4.1254784494377805E-3</v>
      </c>
      <c r="H1617">
        <v>-1.1472247251075651E-2</v>
      </c>
      <c r="I1617">
        <v>2.4386957994986247E-3</v>
      </c>
    </row>
    <row r="1618" spans="1:9" x14ac:dyDescent="0.3">
      <c r="A1618" s="7">
        <v>45057</v>
      </c>
      <c r="B1618">
        <v>-1.3762035851133669E-3</v>
      </c>
      <c r="C1618">
        <v>-1.6966239932159066E-3</v>
      </c>
      <c r="D1618">
        <v>-9.3158438725449155E-4</v>
      </c>
      <c r="E1618">
        <v>-9.8823428542726965E-4</v>
      </c>
      <c r="F1618">
        <v>-4.3179041104068894E-5</v>
      </c>
      <c r="G1618">
        <v>1.5592979899614612E-4</v>
      </c>
      <c r="H1618">
        <v>-2.8922627172838222E-3</v>
      </c>
      <c r="I1618">
        <v>-2.3490128181834491E-3</v>
      </c>
    </row>
    <row r="1619" spans="1:9" x14ac:dyDescent="0.3">
      <c r="A1619" s="7">
        <v>45058</v>
      </c>
      <c r="B1619">
        <v>-3.8599264603090822E-3</v>
      </c>
      <c r="C1619">
        <v>-1.5833068345566526E-3</v>
      </c>
      <c r="D1619">
        <v>-5.9030628698503174E-3</v>
      </c>
      <c r="E1619">
        <v>9.728797753729701E-4</v>
      </c>
      <c r="F1619">
        <v>4.0334652018509942E-3</v>
      </c>
      <c r="G1619">
        <v>8.9807596533493239E-3</v>
      </c>
      <c r="H1619">
        <v>-1.1237159389512308E-2</v>
      </c>
      <c r="I1619">
        <v>-1.4294103382777035E-3</v>
      </c>
    </row>
    <row r="1620" spans="1:9" x14ac:dyDescent="0.3">
      <c r="A1620" s="7">
        <v>45061</v>
      </c>
      <c r="B1620">
        <v>-1.2790195033391405E-2</v>
      </c>
      <c r="C1620">
        <v>2.9581644391338813E-3</v>
      </c>
      <c r="D1620">
        <v>1.752108910338368E-2</v>
      </c>
      <c r="E1620">
        <v>4.5891205221868514E-3</v>
      </c>
      <c r="F1620">
        <v>2.5350130359735878E-3</v>
      </c>
      <c r="G1620">
        <v>8.0997899222492453E-3</v>
      </c>
      <c r="H1620">
        <v>1.1728502228545157E-2</v>
      </c>
      <c r="I1620">
        <v>5.9789517215422805E-3</v>
      </c>
    </row>
    <row r="1621" spans="1:9" x14ac:dyDescent="0.3">
      <c r="A1621" s="7">
        <v>45062</v>
      </c>
      <c r="B1621">
        <v>-9.9913003777230003E-4</v>
      </c>
      <c r="C1621">
        <v>-6.3776833731530314E-3</v>
      </c>
      <c r="D1621">
        <v>3.5647158266249868E-4</v>
      </c>
      <c r="E1621">
        <v>-6.106338807060685E-3</v>
      </c>
      <c r="F1621">
        <v>-4.221400912891915E-3</v>
      </c>
      <c r="G1621">
        <v>7.3127626216271668E-3</v>
      </c>
      <c r="H1621">
        <v>-5.9654337272803115E-3</v>
      </c>
      <c r="I1621">
        <v>-8.6221779439669133E-3</v>
      </c>
    </row>
    <row r="1622" spans="1:9" x14ac:dyDescent="0.3">
      <c r="A1622" s="7">
        <v>45063</v>
      </c>
      <c r="B1622">
        <v>-1.1105034266874592E-2</v>
      </c>
      <c r="C1622">
        <v>1.1890829058788244E-2</v>
      </c>
      <c r="D1622">
        <v>-2.0906720433471415E-2</v>
      </c>
      <c r="E1622">
        <v>-5.7282694884204233E-3</v>
      </c>
      <c r="F1622">
        <v>-1.5493892872598947E-3</v>
      </c>
      <c r="G1622">
        <v>8.3972687524571654E-3</v>
      </c>
      <c r="H1622">
        <v>-2.0540961187012208E-3</v>
      </c>
      <c r="I1622">
        <v>9.5415021294171787E-3</v>
      </c>
    </row>
    <row r="1623" spans="1:9" x14ac:dyDescent="0.3">
      <c r="A1623" s="7">
        <v>45065</v>
      </c>
      <c r="B1623">
        <v>-7.7290918331088809E-3</v>
      </c>
      <c r="C1623">
        <v>-1.4458676054706077E-3</v>
      </c>
      <c r="D1623">
        <v>-1.4025253773333857E-2</v>
      </c>
      <c r="E1623">
        <v>4.0513721791914925E-3</v>
      </c>
      <c r="F1623">
        <v>1.0496131302800915E-2</v>
      </c>
      <c r="G1623">
        <v>7.6673140898482206E-3</v>
      </c>
      <c r="H1623">
        <v>-4.1791603517978837E-3</v>
      </c>
      <c r="I1623">
        <v>4.9856313350127301E-4</v>
      </c>
    </row>
    <row r="1624" spans="1:9" x14ac:dyDescent="0.3">
      <c r="A1624" s="7">
        <v>45068</v>
      </c>
      <c r="B1624">
        <v>9.4726187691374086E-3</v>
      </c>
      <c r="C1624">
        <v>1.550346964389604E-4</v>
      </c>
      <c r="D1624">
        <v>1.1701436293039214E-2</v>
      </c>
      <c r="E1624">
        <v>6.097761825706316E-3</v>
      </c>
      <c r="F1624">
        <v>1.2796749026922072E-4</v>
      </c>
      <c r="G1624">
        <v>9.0388062540118774E-3</v>
      </c>
      <c r="H1624">
        <v>3.9378023373568549E-3</v>
      </c>
      <c r="I1624">
        <v>6.6454966386841896E-4</v>
      </c>
    </row>
    <row r="1625" spans="1:9" x14ac:dyDescent="0.3">
      <c r="A1625" s="7">
        <v>45069</v>
      </c>
      <c r="B1625">
        <v>3.6619337852126232E-3</v>
      </c>
      <c r="C1625">
        <v>-1.1222026747550129E-2</v>
      </c>
      <c r="D1625">
        <v>-1.2547910850211452E-2</v>
      </c>
      <c r="E1625">
        <v>1.834600568861644E-3</v>
      </c>
      <c r="F1625">
        <v>-5.992615931944556E-3</v>
      </c>
      <c r="G1625">
        <v>-4.1513020615397966E-3</v>
      </c>
      <c r="H1625">
        <v>-1.5237505851763089E-2</v>
      </c>
      <c r="I1625">
        <v>-1.1953235022595821E-2</v>
      </c>
    </row>
    <row r="1626" spans="1:9" x14ac:dyDescent="0.3">
      <c r="A1626" s="7">
        <v>45070</v>
      </c>
      <c r="B1626">
        <v>1.0880899523748599E-3</v>
      </c>
      <c r="C1626">
        <v>-7.3186003353533646E-3</v>
      </c>
      <c r="D1626">
        <v>-1.6227484721775487E-2</v>
      </c>
      <c r="E1626">
        <v>-3.4117947119577385E-3</v>
      </c>
      <c r="F1626">
        <v>-1.8129182785624365E-2</v>
      </c>
      <c r="G1626">
        <v>-8.8859710475043263E-3</v>
      </c>
      <c r="H1626">
        <v>-1.2780937441220885E-2</v>
      </c>
      <c r="I1626">
        <v>-9.4093387302083276E-3</v>
      </c>
    </row>
    <row r="1627" spans="1:9" x14ac:dyDescent="0.3">
      <c r="A1627" s="7">
        <v>45071</v>
      </c>
      <c r="B1627">
        <v>-7.0937762421652284E-4</v>
      </c>
      <c r="C1627">
        <v>8.7575812659024255E-3</v>
      </c>
      <c r="D1627">
        <v>-1.9303783371116823E-2</v>
      </c>
      <c r="E1627">
        <v>1.9551116867164708E-3</v>
      </c>
      <c r="F1627">
        <v>-3.2120643293084283E-3</v>
      </c>
      <c r="G1627">
        <v>3.8605223885728179E-3</v>
      </c>
      <c r="H1627">
        <v>-1.0890054557687323E-3</v>
      </c>
      <c r="I1627">
        <v>4.2405619622807311E-3</v>
      </c>
    </row>
    <row r="1628" spans="1:9" x14ac:dyDescent="0.3">
      <c r="A1628" s="7">
        <v>45076</v>
      </c>
      <c r="B1628">
        <v>-3.9974251455168197E-3</v>
      </c>
      <c r="C1628">
        <v>1.660326849850513E-5</v>
      </c>
      <c r="D1628">
        <v>2.4079380360506608E-3</v>
      </c>
      <c r="E1628">
        <v>1.8925684396833287E-3</v>
      </c>
      <c r="F1628">
        <v>-1.035954734695621E-2</v>
      </c>
      <c r="G1628">
        <v>3.0294707737301696E-3</v>
      </c>
      <c r="H1628">
        <v>8.5676009482038573E-4</v>
      </c>
      <c r="I1628">
        <v>-3.2525335591582216E-3</v>
      </c>
    </row>
    <row r="1629" spans="1:9" x14ac:dyDescent="0.3">
      <c r="A1629" s="7">
        <v>45077</v>
      </c>
      <c r="B1629">
        <v>-8.2747667969651495E-4</v>
      </c>
      <c r="C1629">
        <v>-6.1086242098339349E-3</v>
      </c>
      <c r="D1629">
        <v>-1.9440420315471885E-2</v>
      </c>
      <c r="E1629">
        <v>-5.3370195013254795E-3</v>
      </c>
      <c r="F1629">
        <v>-1.0665079090537044E-2</v>
      </c>
      <c r="G1629">
        <v>-1.4053787221435798E-2</v>
      </c>
      <c r="H1629">
        <v>-6.0944859614652236E-3</v>
      </c>
      <c r="I1629">
        <v>-7.6974265875439096E-3</v>
      </c>
    </row>
    <row r="1630" spans="1:9" x14ac:dyDescent="0.3">
      <c r="A1630" s="7">
        <v>45078</v>
      </c>
      <c r="B1630">
        <v>-7.9163336719001443E-3</v>
      </c>
      <c r="C1630">
        <v>9.8544535630327168E-3</v>
      </c>
      <c r="D1630">
        <v>-9.5201921690635238E-4</v>
      </c>
      <c r="E1630">
        <v>-2.5169624936233204E-3</v>
      </c>
      <c r="F1630">
        <v>7.7695660797152399E-3</v>
      </c>
      <c r="G1630">
        <v>8.4217142456066707E-3</v>
      </c>
      <c r="H1630">
        <v>2.1789018608942001E-5</v>
      </c>
      <c r="I1630">
        <v>1.2057333583412433E-2</v>
      </c>
    </row>
    <row r="1631" spans="1:9" x14ac:dyDescent="0.3">
      <c r="A1631" s="7">
        <v>45079</v>
      </c>
      <c r="B1631">
        <v>6.4413872752413504E-3</v>
      </c>
      <c r="C1631">
        <v>1.4534424705965554E-2</v>
      </c>
      <c r="D1631">
        <v>4.023894780111803E-2</v>
      </c>
      <c r="E1631">
        <v>2.507044360454902E-3</v>
      </c>
      <c r="F1631">
        <v>1.5111922702653491E-2</v>
      </c>
      <c r="G1631">
        <v>1.2078169370397074E-2</v>
      </c>
      <c r="H1631">
        <v>7.9385721525344621E-3</v>
      </c>
      <c r="I1631">
        <v>1.4996300028545573E-2</v>
      </c>
    </row>
    <row r="1632" spans="1:9" x14ac:dyDescent="0.3">
      <c r="A1632" s="7">
        <v>45083</v>
      </c>
      <c r="B1632">
        <v>-1.7371422375890289E-3</v>
      </c>
      <c r="C1632">
        <v>2.3538963079141606E-3</v>
      </c>
      <c r="D1632">
        <v>-4.8254458094565411E-4</v>
      </c>
      <c r="E1632">
        <v>2.7699431442118616E-4</v>
      </c>
      <c r="F1632">
        <v>3.8049268972846217E-3</v>
      </c>
      <c r="G1632">
        <v>8.9811512644430991E-3</v>
      </c>
      <c r="H1632">
        <v>-1.1477352770082661E-2</v>
      </c>
      <c r="I1632">
        <v>4.2812617425591615E-3</v>
      </c>
    </row>
    <row r="1633" spans="1:9" x14ac:dyDescent="0.3">
      <c r="A1633" s="7">
        <v>45084</v>
      </c>
      <c r="B1633">
        <v>3.0551518152341917E-3</v>
      </c>
      <c r="C1633">
        <v>-3.8120096998572883E-3</v>
      </c>
      <c r="D1633">
        <v>7.9961500510643546E-3</v>
      </c>
      <c r="E1633">
        <v>6.8498516385289143E-3</v>
      </c>
      <c r="F1633">
        <v>-1.9060927412345441E-3</v>
      </c>
      <c r="G1633">
        <v>-1.8243550278664866E-2</v>
      </c>
      <c r="H1633">
        <v>7.5732842465536798E-4</v>
      </c>
      <c r="I1633">
        <v>-5.3802913890689252E-3</v>
      </c>
    </row>
    <row r="1634" spans="1:9" x14ac:dyDescent="0.3">
      <c r="A1634" s="7">
        <v>45085</v>
      </c>
      <c r="B1634">
        <v>1.7147057306113878E-2</v>
      </c>
      <c r="C1634">
        <v>6.1886426142414575E-3</v>
      </c>
      <c r="D1634">
        <v>2.450638245377057E-3</v>
      </c>
      <c r="E1634">
        <v>-4.9048192636628185E-3</v>
      </c>
      <c r="F1634">
        <v>-2.1696091272993545E-4</v>
      </c>
      <c r="G1634">
        <v>-8.5377239121448012E-3</v>
      </c>
      <c r="H1634">
        <v>4.9503646542130575E-3</v>
      </c>
      <c r="I1634">
        <v>6.5745397715675225E-3</v>
      </c>
    </row>
    <row r="1635" spans="1:9" x14ac:dyDescent="0.3">
      <c r="A1635" s="7">
        <v>45086</v>
      </c>
      <c r="B1635">
        <v>-2.8150142022683733E-3</v>
      </c>
      <c r="C1635">
        <v>1.148059539441082E-3</v>
      </c>
      <c r="D1635">
        <v>4.7032844255443518E-3</v>
      </c>
      <c r="E1635">
        <v>-3.8181972541345699E-3</v>
      </c>
      <c r="F1635">
        <v>-1.4977261192173907E-3</v>
      </c>
      <c r="G1635">
        <v>1.9717931671762168E-2</v>
      </c>
      <c r="H1635">
        <v>5.5451453767854098E-3</v>
      </c>
      <c r="I1635">
        <v>1.1574698899463609E-3</v>
      </c>
    </row>
    <row r="1636" spans="1:9" x14ac:dyDescent="0.3">
      <c r="A1636" s="7">
        <v>45089</v>
      </c>
      <c r="B1636">
        <v>-2.379221538493681E-3</v>
      </c>
      <c r="C1636">
        <v>9.3211488102371565E-3</v>
      </c>
      <c r="D1636">
        <v>7.4065836702197352E-4</v>
      </c>
      <c r="E1636">
        <v>2.0524046550352004E-3</v>
      </c>
      <c r="F1636">
        <v>1.5651859859961981E-3</v>
      </c>
      <c r="G1636">
        <v>5.2325798541832391E-3</v>
      </c>
      <c r="H1636">
        <v>-7.9836172275993267E-4</v>
      </c>
      <c r="I1636">
        <v>7.7628547365633516E-3</v>
      </c>
    </row>
    <row r="1637" spans="1:9" x14ac:dyDescent="0.3">
      <c r="A1637" s="7">
        <v>45090</v>
      </c>
      <c r="B1637">
        <v>7.0838720855548321E-3</v>
      </c>
      <c r="C1637">
        <v>6.9324899514737748E-3</v>
      </c>
      <c r="D1637">
        <v>6.035224736127498E-3</v>
      </c>
      <c r="E1637">
        <v>6.1635024393194016E-3</v>
      </c>
      <c r="F1637">
        <v>5.512942432176704E-3</v>
      </c>
      <c r="G1637">
        <v>1.8025788909786122E-2</v>
      </c>
      <c r="H1637">
        <v>1.4989465635832921E-3</v>
      </c>
      <c r="I1637">
        <v>7.5391040542138743E-3</v>
      </c>
    </row>
    <row r="1638" spans="1:9" x14ac:dyDescent="0.3">
      <c r="A1638" s="7">
        <v>45091</v>
      </c>
      <c r="B1638">
        <v>-8.0005119077541931E-4</v>
      </c>
      <c r="C1638">
        <v>8.1942552593217144E-4</v>
      </c>
      <c r="D1638">
        <v>-5.788513358773506E-3</v>
      </c>
      <c r="E1638">
        <v>2.1238341844009856E-3</v>
      </c>
      <c r="F1638">
        <v>3.6048383606499534E-3</v>
      </c>
      <c r="G1638">
        <v>1.465152150051563E-2</v>
      </c>
      <c r="H1638">
        <v>-1.4472508801737227E-3</v>
      </c>
      <c r="I1638">
        <v>1.8706570484994245E-3</v>
      </c>
    </row>
    <row r="1639" spans="1:9" x14ac:dyDescent="0.3">
      <c r="A1639" s="7">
        <v>45092</v>
      </c>
      <c r="B1639">
        <v>-2.203544452976991E-3</v>
      </c>
      <c r="C1639">
        <v>1.217813742034668E-2</v>
      </c>
      <c r="D1639">
        <v>2.1665854391683892E-2</v>
      </c>
      <c r="E1639">
        <v>-3.6149041015322014E-3</v>
      </c>
      <c r="F1639">
        <v>-1.3120313716553644E-3</v>
      </c>
      <c r="G1639">
        <v>-5.0544386949635811E-4</v>
      </c>
      <c r="H1639">
        <v>7.4295647576887447E-3</v>
      </c>
      <c r="I1639">
        <v>1.2339689796025288E-2</v>
      </c>
    </row>
    <row r="1640" spans="1:9" x14ac:dyDescent="0.3">
      <c r="A1640" s="7">
        <v>45093</v>
      </c>
      <c r="B1640">
        <v>1.0785407765681043E-3</v>
      </c>
      <c r="C1640">
        <v>-3.6716195284263176E-3</v>
      </c>
      <c r="D1640">
        <v>1.0663678081463734E-2</v>
      </c>
      <c r="E1640">
        <v>7.3790483520230765E-3</v>
      </c>
      <c r="F1640">
        <v>5.3194953850319582E-3</v>
      </c>
      <c r="G1640">
        <v>6.5876251197900526E-3</v>
      </c>
      <c r="H1640">
        <v>6.2558324300900914E-3</v>
      </c>
      <c r="I1640">
        <v>-3.2878899608134171E-3</v>
      </c>
    </row>
    <row r="1641" spans="1:9" x14ac:dyDescent="0.3">
      <c r="A1641" s="7">
        <v>45097</v>
      </c>
      <c r="B1641">
        <v>-1.241558819938926E-2</v>
      </c>
      <c r="C1641">
        <v>-4.7351076976228645E-3</v>
      </c>
      <c r="D1641">
        <v>-1.5357416089609055E-2</v>
      </c>
      <c r="E1641">
        <v>3.265717567498605E-3</v>
      </c>
      <c r="F1641">
        <v>-5.8869387291137221E-3</v>
      </c>
      <c r="G1641">
        <v>5.5403199034320672E-4</v>
      </c>
      <c r="H1641">
        <v>-4.7453478224550594E-3</v>
      </c>
      <c r="I1641">
        <v>-8.4480231200384504E-3</v>
      </c>
    </row>
    <row r="1642" spans="1:9" x14ac:dyDescent="0.3">
      <c r="A1642" s="7">
        <v>45098</v>
      </c>
      <c r="B1642">
        <v>-1.0061180839504025E-2</v>
      </c>
      <c r="C1642">
        <v>-5.2452815830036359E-3</v>
      </c>
      <c r="D1642">
        <v>-1.9826025456166407E-2</v>
      </c>
      <c r="E1642">
        <v>2.1337637466720683E-3</v>
      </c>
      <c r="F1642">
        <v>-5.0291681654598408E-3</v>
      </c>
      <c r="G1642">
        <v>5.5776144797328175E-3</v>
      </c>
      <c r="H1642">
        <v>-1.3103545183410947E-2</v>
      </c>
      <c r="I1642">
        <v>-2.6775939195028409E-3</v>
      </c>
    </row>
    <row r="1643" spans="1:9" x14ac:dyDescent="0.3">
      <c r="A1643" s="7">
        <v>45103</v>
      </c>
      <c r="B1643">
        <v>-1.3417339510687354E-2</v>
      </c>
      <c r="C1643">
        <v>-4.4868382932564677E-3</v>
      </c>
      <c r="D1643">
        <v>-5.0735835039779076E-3</v>
      </c>
      <c r="E1643">
        <v>1.3768299134766515E-3</v>
      </c>
      <c r="F1643">
        <v>-1.0151872661546824E-3</v>
      </c>
      <c r="G1643">
        <v>-2.5236312263213767E-3</v>
      </c>
      <c r="H1643">
        <v>-1.4784635729716999E-2</v>
      </c>
      <c r="I1643">
        <v>-2.0526866425928381E-3</v>
      </c>
    </row>
    <row r="1644" spans="1:9" x14ac:dyDescent="0.3">
      <c r="A1644" s="7">
        <v>45104</v>
      </c>
      <c r="B1644">
        <v>-4.8608858456142823E-3</v>
      </c>
      <c r="C1644">
        <v>1.1455854954693034E-2</v>
      </c>
      <c r="D1644">
        <v>1.8835667509647935E-2</v>
      </c>
      <c r="E1644">
        <v>6.7519034171119596E-3</v>
      </c>
      <c r="F1644">
        <v>4.8599722599340645E-4</v>
      </c>
      <c r="G1644">
        <v>-4.9078381160055917E-3</v>
      </c>
      <c r="H1644">
        <v>1.2321328111560392E-2</v>
      </c>
      <c r="I1644">
        <v>1.036697874623238E-2</v>
      </c>
    </row>
    <row r="1645" spans="1:9" x14ac:dyDescent="0.3">
      <c r="A1645" s="7">
        <v>45105</v>
      </c>
      <c r="B1645">
        <v>-7.556946119677832E-3</v>
      </c>
      <c r="C1645">
        <v>-3.5407668843834283E-4</v>
      </c>
      <c r="D1645">
        <v>1.2492040111209413E-3</v>
      </c>
      <c r="E1645">
        <v>8.22107281232487E-3</v>
      </c>
      <c r="F1645">
        <v>6.9551643606433622E-3</v>
      </c>
      <c r="G1645">
        <v>2.0150333515910557E-2</v>
      </c>
      <c r="H1645">
        <v>-1.8830451381179891E-5</v>
      </c>
      <c r="I1645">
        <v>1.6279862069534801E-4</v>
      </c>
    </row>
    <row r="1646" spans="1:9" x14ac:dyDescent="0.3">
      <c r="A1646" s="7">
        <v>45107</v>
      </c>
      <c r="B1646">
        <v>1.5903289571332024E-2</v>
      </c>
      <c r="C1646">
        <v>1.2269004495714109E-2</v>
      </c>
      <c r="D1646">
        <v>-9.4693922011823695E-4</v>
      </c>
      <c r="E1646">
        <v>1.143527476356887E-2</v>
      </c>
      <c r="F1646">
        <v>1.158456959015397E-2</v>
      </c>
      <c r="G1646">
        <v>-1.3570852638828956E-3</v>
      </c>
      <c r="H1646">
        <v>6.184106393940958E-3</v>
      </c>
      <c r="I1646">
        <v>1.0878392517593927E-2</v>
      </c>
    </row>
    <row r="1647" spans="1:9" x14ac:dyDescent="0.3">
      <c r="A1647" s="7">
        <v>45110</v>
      </c>
      <c r="B1647">
        <v>2.4881846152096099E-3</v>
      </c>
      <c r="C1647">
        <v>1.1706778016009611E-3</v>
      </c>
      <c r="D1647">
        <v>2.0625464883990086E-2</v>
      </c>
      <c r="E1647">
        <v>6.9570924336936901E-3</v>
      </c>
      <c r="F1647">
        <v>-2.0565490540033204E-3</v>
      </c>
      <c r="G1647">
        <v>1.7002271787301737E-2</v>
      </c>
      <c r="H1647">
        <v>1.3091547662416492E-2</v>
      </c>
      <c r="I1647">
        <v>2.2486948938036377E-3</v>
      </c>
    </row>
    <row r="1648" spans="1:9" x14ac:dyDescent="0.3">
      <c r="A1648" s="7">
        <v>45112</v>
      </c>
      <c r="B1648">
        <v>-4.2499971804708103E-3</v>
      </c>
      <c r="C1648">
        <v>-1.9683184132291975E-3</v>
      </c>
      <c r="D1648">
        <v>-1.572434408884249E-2</v>
      </c>
      <c r="E1648">
        <v>4.8996853886218439E-4</v>
      </c>
      <c r="F1648">
        <v>-7.2837317157494752E-3</v>
      </c>
      <c r="G1648">
        <v>-2.5078992749671958E-3</v>
      </c>
      <c r="H1648">
        <v>-6.9022280525457003E-3</v>
      </c>
      <c r="I1648">
        <v>-5.128244322431863E-3</v>
      </c>
    </row>
    <row r="1649" spans="1:9" x14ac:dyDescent="0.3">
      <c r="A1649" s="7">
        <v>45113</v>
      </c>
      <c r="B1649">
        <v>-1.2201206359238159E-2</v>
      </c>
      <c r="C1649">
        <v>-7.9225113365009037E-3</v>
      </c>
      <c r="D1649">
        <v>-3.0210286355532134E-2</v>
      </c>
      <c r="E1649">
        <v>5.0932175812563596E-3</v>
      </c>
      <c r="F1649">
        <v>-2.3409182782792026E-2</v>
      </c>
      <c r="G1649">
        <v>-1.6967659229543575E-2</v>
      </c>
      <c r="H1649">
        <v>-5.3925388466490309E-3</v>
      </c>
      <c r="I1649">
        <v>-1.1195254530181997E-2</v>
      </c>
    </row>
    <row r="1650" spans="1:9" x14ac:dyDescent="0.3">
      <c r="A1650" s="7">
        <v>45114</v>
      </c>
      <c r="B1650">
        <v>3.3579451603316102E-5</v>
      </c>
      <c r="C1650">
        <v>-2.8651005386203243E-3</v>
      </c>
      <c r="D1650">
        <v>-9.0298982329077848E-3</v>
      </c>
      <c r="E1650">
        <v>-8.48835445771845E-3</v>
      </c>
      <c r="F1650">
        <v>9.6147908100618906E-4</v>
      </c>
      <c r="G1650">
        <v>-1.1735250973999301E-2</v>
      </c>
      <c r="H1650">
        <v>-2.7951224732035707E-3</v>
      </c>
      <c r="I1650">
        <v>8.1463423415573111E-4</v>
      </c>
    </row>
    <row r="1651" spans="1:9" x14ac:dyDescent="0.3">
      <c r="A1651" s="7">
        <v>45117</v>
      </c>
      <c r="B1651">
        <v>4.280417334342923E-3</v>
      </c>
      <c r="C1651">
        <v>2.405026057131332E-3</v>
      </c>
      <c r="D1651">
        <v>6.2083933215346665E-3</v>
      </c>
      <c r="E1651">
        <v>1.2466303397029588E-3</v>
      </c>
      <c r="F1651">
        <v>1.8318046138705579E-3</v>
      </c>
      <c r="G1651">
        <v>-6.1345830887787889E-3</v>
      </c>
      <c r="H1651">
        <v>2.2179257124723684E-3</v>
      </c>
      <c r="I1651">
        <v>3.0926106920603491E-3</v>
      </c>
    </row>
    <row r="1652" spans="1:9" x14ac:dyDescent="0.3">
      <c r="A1652" s="7">
        <v>45118</v>
      </c>
      <c r="B1652">
        <v>4.6727741101815212E-5</v>
      </c>
      <c r="C1652">
        <v>6.7422110558885695E-3</v>
      </c>
      <c r="D1652">
        <v>9.7463256016387945E-3</v>
      </c>
      <c r="E1652">
        <v>4.3139300324381846E-3</v>
      </c>
      <c r="F1652">
        <v>7.2468615317717866E-3</v>
      </c>
      <c r="G1652">
        <v>4.2994593457179597E-4</v>
      </c>
      <c r="H1652">
        <v>5.5155496098071577E-3</v>
      </c>
      <c r="I1652">
        <v>7.5456429066822484E-3</v>
      </c>
    </row>
    <row r="1653" spans="1:9" x14ac:dyDescent="0.3">
      <c r="A1653" s="7">
        <v>45119</v>
      </c>
      <c r="B1653">
        <v>-3.8878436570992658E-3</v>
      </c>
      <c r="C1653">
        <v>7.4112334853124739E-3</v>
      </c>
      <c r="D1653">
        <v>1.0778187142270523E-2</v>
      </c>
      <c r="E1653">
        <v>-2.834429471475497E-3</v>
      </c>
      <c r="F1653">
        <v>1.5097864397832117E-2</v>
      </c>
      <c r="G1653">
        <v>-8.0624794853637605E-3</v>
      </c>
      <c r="H1653">
        <v>-7.835248188443722E-3</v>
      </c>
      <c r="I1653">
        <v>1.0871285236741413E-2</v>
      </c>
    </row>
    <row r="1654" spans="1:9" x14ac:dyDescent="0.3">
      <c r="A1654" s="7">
        <v>45120</v>
      </c>
      <c r="B1654">
        <v>1.9314114399187066E-3</v>
      </c>
      <c r="C1654">
        <v>8.4701534580691185E-3</v>
      </c>
      <c r="D1654">
        <v>2.5962103826047578E-2</v>
      </c>
      <c r="E1654">
        <v>1.5192303855748879E-3</v>
      </c>
      <c r="F1654">
        <v>6.1499035069789709E-3</v>
      </c>
      <c r="G1654">
        <v>1.4882339000734435E-2</v>
      </c>
      <c r="H1654">
        <v>1.2624673944959586E-2</v>
      </c>
      <c r="I1654">
        <v>1.1551094461011102E-2</v>
      </c>
    </row>
    <row r="1655" spans="1:9" x14ac:dyDescent="0.3">
      <c r="A1655" s="7">
        <v>45121</v>
      </c>
      <c r="B1655">
        <v>1.5997124604502311E-2</v>
      </c>
      <c r="C1655">
        <v>-1.0244071333035398E-3</v>
      </c>
      <c r="D1655">
        <v>3.2639863247270196E-3</v>
      </c>
      <c r="E1655">
        <v>7.7651149314275081E-3</v>
      </c>
      <c r="F1655">
        <v>-1.1487749179049933E-3</v>
      </c>
      <c r="G1655">
        <v>-8.6585109662518089E-4</v>
      </c>
      <c r="H1655">
        <v>3.7694368897289721E-4</v>
      </c>
      <c r="I1655">
        <v>-2.6776323073727237E-3</v>
      </c>
    </row>
    <row r="1656" spans="1:9" x14ac:dyDescent="0.3">
      <c r="A1656" s="7">
        <v>45125</v>
      </c>
      <c r="B1656">
        <v>4.2714268421337742E-3</v>
      </c>
      <c r="C1656">
        <v>7.1172752058423772E-3</v>
      </c>
      <c r="D1656">
        <v>-2.0503920831843159E-2</v>
      </c>
      <c r="E1656">
        <v>1.917706853032497E-3</v>
      </c>
      <c r="F1656">
        <v>6.2019484945241565E-3</v>
      </c>
      <c r="G1656">
        <v>3.1684738450312722E-3</v>
      </c>
      <c r="H1656">
        <v>-3.6794941735700526E-3</v>
      </c>
      <c r="I1656">
        <v>7.9578155856094845E-3</v>
      </c>
    </row>
    <row r="1657" spans="1:9" x14ac:dyDescent="0.3">
      <c r="A1657" s="7">
        <v>45126</v>
      </c>
      <c r="B1657">
        <v>8.7277130052543228E-4</v>
      </c>
      <c r="C1657">
        <v>2.3579103357320719E-3</v>
      </c>
      <c r="D1657">
        <v>-3.3346175640652786E-3</v>
      </c>
      <c r="E1657">
        <v>4.248282371482448E-3</v>
      </c>
      <c r="F1657">
        <v>2.6260774143433974E-3</v>
      </c>
      <c r="G1657">
        <v>1.2375884120524594E-2</v>
      </c>
      <c r="H1657">
        <v>3.1897339732855912E-4</v>
      </c>
      <c r="I1657">
        <v>1.3289045003024302E-3</v>
      </c>
    </row>
    <row r="1658" spans="1:9" x14ac:dyDescent="0.3">
      <c r="A1658" s="7">
        <v>45127</v>
      </c>
      <c r="B1658">
        <v>-1.0060886603318719E-2</v>
      </c>
      <c r="C1658">
        <v>-6.7568962189037407E-3</v>
      </c>
      <c r="D1658">
        <v>-1.281691515391814E-3</v>
      </c>
      <c r="E1658">
        <v>7.3614124394989489E-3</v>
      </c>
      <c r="F1658">
        <v>4.2426812344937836E-3</v>
      </c>
      <c r="G1658">
        <v>-1.2327071179749072E-2</v>
      </c>
      <c r="H1658">
        <v>-9.1658437289090511E-3</v>
      </c>
      <c r="I1658">
        <v>-6.0110285326506752E-3</v>
      </c>
    </row>
    <row r="1659" spans="1:9" x14ac:dyDescent="0.3">
      <c r="A1659" s="7">
        <v>45128</v>
      </c>
      <c r="B1659">
        <v>5.3050566035071078E-3</v>
      </c>
      <c r="C1659">
        <v>3.240945218980773E-4</v>
      </c>
      <c r="D1659">
        <v>7.7789561729850742E-3</v>
      </c>
      <c r="E1659">
        <v>-1.1719737128305097E-2</v>
      </c>
      <c r="F1659">
        <v>3.1685841482778088E-3</v>
      </c>
      <c r="G1659">
        <v>-5.7330425594100953E-3</v>
      </c>
      <c r="H1659">
        <v>-5.5845033959167623E-4</v>
      </c>
      <c r="I1659">
        <v>5.4982821218008127E-4</v>
      </c>
    </row>
    <row r="1660" spans="1:9" x14ac:dyDescent="0.3">
      <c r="A1660" s="7">
        <v>45131</v>
      </c>
      <c r="B1660">
        <v>-3.5572610143861372E-3</v>
      </c>
      <c r="C1660">
        <v>4.0341538771535568E-3</v>
      </c>
      <c r="D1660">
        <v>-2.1342271612659225E-2</v>
      </c>
      <c r="E1660">
        <v>-3.6794322929856182E-3</v>
      </c>
      <c r="F1660">
        <v>6.0163038884608611E-4</v>
      </c>
      <c r="G1660">
        <v>1.2279791455458655E-2</v>
      </c>
      <c r="H1660">
        <v>-1.1333242492700402E-3</v>
      </c>
      <c r="I1660">
        <v>1.4912316262112313E-3</v>
      </c>
    </row>
    <row r="1661" spans="1:9" x14ac:dyDescent="0.3">
      <c r="A1661" s="7">
        <v>45132</v>
      </c>
      <c r="B1661">
        <v>1.6340555178333549E-3</v>
      </c>
      <c r="C1661">
        <v>2.8146733515561628E-3</v>
      </c>
      <c r="D1661">
        <v>4.104584460519467E-2</v>
      </c>
      <c r="E1661">
        <v>4.1937034283234809E-4</v>
      </c>
      <c r="F1661">
        <v>4.8102147122148775E-3</v>
      </c>
      <c r="G1661">
        <v>-5.6358281469004456E-4</v>
      </c>
      <c r="H1661">
        <v>2.1288464961611187E-2</v>
      </c>
      <c r="I1661">
        <v>2.5864875777059648E-3</v>
      </c>
    </row>
    <row r="1662" spans="1:9" x14ac:dyDescent="0.3">
      <c r="A1662" s="7">
        <v>45133</v>
      </c>
      <c r="B1662">
        <v>-1.120410766628388E-3</v>
      </c>
      <c r="C1662">
        <v>-1.5543889679858758E-4</v>
      </c>
      <c r="D1662">
        <v>-3.5637716746028669E-3</v>
      </c>
      <c r="E1662">
        <v>4.9643391875346943E-3</v>
      </c>
      <c r="F1662">
        <v>-5.2573557489782319E-3</v>
      </c>
      <c r="G1662">
        <v>-4.3356284375395404E-4</v>
      </c>
      <c r="H1662">
        <v>-2.6272435829151064E-3</v>
      </c>
      <c r="I1662">
        <v>7.0351424308690014E-4</v>
      </c>
    </row>
    <row r="1663" spans="1:9" x14ac:dyDescent="0.3">
      <c r="A1663" s="7">
        <v>45134</v>
      </c>
      <c r="B1663">
        <v>1.2252509940196665E-2</v>
      </c>
      <c r="C1663">
        <v>-6.4246660644878828E-3</v>
      </c>
      <c r="D1663">
        <v>1.4147521843776989E-2</v>
      </c>
      <c r="E1663">
        <v>-5.9863783008722304E-3</v>
      </c>
      <c r="F1663">
        <v>1.3492027015393759E-2</v>
      </c>
      <c r="G1663">
        <v>6.8206806212294246E-3</v>
      </c>
      <c r="H1663">
        <v>-1.9733317294789998E-3</v>
      </c>
      <c r="I1663">
        <v>-6.1713070810466286E-3</v>
      </c>
    </row>
    <row r="1664" spans="1:9" x14ac:dyDescent="0.3">
      <c r="A1664" s="7">
        <v>45138</v>
      </c>
      <c r="B1664">
        <v>8.2876223218442124E-3</v>
      </c>
      <c r="C1664">
        <v>1.4687129405193122E-3</v>
      </c>
      <c r="D1664">
        <v>8.1529592354980807E-3</v>
      </c>
      <c r="E1664">
        <v>5.4845628365591814E-3</v>
      </c>
      <c r="F1664">
        <v>1.2107721774432534E-3</v>
      </c>
      <c r="G1664">
        <v>1.2606776024362443E-2</v>
      </c>
      <c r="H1664">
        <v>4.612463556052715E-3</v>
      </c>
      <c r="I1664">
        <v>7.7855132458481968E-4</v>
      </c>
    </row>
    <row r="1665" spans="1:9" x14ac:dyDescent="0.3">
      <c r="A1665" s="7">
        <v>45140</v>
      </c>
      <c r="B1665">
        <v>-3.7145284110039478E-3</v>
      </c>
      <c r="C1665">
        <v>-1.3839541336347905E-2</v>
      </c>
      <c r="D1665">
        <v>-2.4673196825241606E-2</v>
      </c>
      <c r="E1665">
        <v>-1.0489749274959825E-2</v>
      </c>
      <c r="F1665">
        <v>-2.2297676099566788E-2</v>
      </c>
      <c r="G1665">
        <v>-2.2967958941442768E-2</v>
      </c>
      <c r="H1665">
        <v>-8.8907586926648685E-3</v>
      </c>
      <c r="I1665">
        <v>-1.5714177626098613E-2</v>
      </c>
    </row>
    <row r="1666" spans="1:9" x14ac:dyDescent="0.3">
      <c r="A1666" s="7">
        <v>45141</v>
      </c>
      <c r="B1666">
        <v>-1.372011451434163E-2</v>
      </c>
      <c r="C1666">
        <v>-2.5479738404268204E-3</v>
      </c>
      <c r="D1666">
        <v>-4.944911381572048E-3</v>
      </c>
      <c r="E1666">
        <v>-7.4206854169113212E-3</v>
      </c>
      <c r="F1666">
        <v>-6.3145640248980506E-3</v>
      </c>
      <c r="G1666">
        <v>-1.6767010003441385E-2</v>
      </c>
      <c r="H1666">
        <v>5.7555897574543824E-3</v>
      </c>
      <c r="I1666">
        <v>-3.018305022441603E-3</v>
      </c>
    </row>
    <row r="1667" spans="1:9" x14ac:dyDescent="0.3">
      <c r="A1667" s="7">
        <v>45142</v>
      </c>
      <c r="B1667">
        <v>9.4829410050567553E-4</v>
      </c>
      <c r="C1667">
        <v>-5.3000741550505159E-3</v>
      </c>
      <c r="D1667">
        <v>6.106410378252658E-3</v>
      </c>
      <c r="E1667">
        <v>6.9833892701145484E-3</v>
      </c>
      <c r="F1667">
        <v>2.9480622040658488E-3</v>
      </c>
      <c r="G1667">
        <v>1.0407790179629561E-3</v>
      </c>
      <c r="H1667">
        <v>2.3231763333704247E-3</v>
      </c>
      <c r="I1667">
        <v>-2.3900506281002709E-3</v>
      </c>
    </row>
    <row r="1668" spans="1:9" x14ac:dyDescent="0.3">
      <c r="A1668" s="7">
        <v>45145</v>
      </c>
      <c r="B1668">
        <v>1.3394985040113827E-3</v>
      </c>
      <c r="C1668">
        <v>9.0240927793627801E-3</v>
      </c>
      <c r="D1668">
        <v>-7.8866844378633338E-5</v>
      </c>
      <c r="E1668">
        <v>4.1144018676027017E-3</v>
      </c>
      <c r="F1668">
        <v>8.7091512268666627E-4</v>
      </c>
      <c r="G1668">
        <v>1.9200145024889093E-3</v>
      </c>
      <c r="H1668">
        <v>-5.8553643334507965E-3</v>
      </c>
      <c r="I1668">
        <v>8.544994538501216E-3</v>
      </c>
    </row>
    <row r="1669" spans="1:9" x14ac:dyDescent="0.3">
      <c r="A1669" s="7">
        <v>45146</v>
      </c>
      <c r="B1669">
        <v>-9.1810613109971628E-3</v>
      </c>
      <c r="C1669">
        <v>-4.218283044793103E-3</v>
      </c>
      <c r="D1669">
        <v>-1.8105816863541069E-2</v>
      </c>
      <c r="E1669">
        <v>-1.3497354646058168E-3</v>
      </c>
      <c r="F1669">
        <v>-2.3494313206434692E-3</v>
      </c>
      <c r="G1669">
        <v>3.8049972947744592E-3</v>
      </c>
      <c r="H1669">
        <v>-2.5118879999092014E-3</v>
      </c>
      <c r="I1669">
        <v>-5.0677400590940502E-3</v>
      </c>
    </row>
    <row r="1670" spans="1:9" x14ac:dyDescent="0.3">
      <c r="A1670" s="7">
        <v>45147</v>
      </c>
      <c r="B1670">
        <v>6.4935774889742781E-3</v>
      </c>
      <c r="C1670">
        <v>-7.0387303805971024E-3</v>
      </c>
      <c r="D1670">
        <v>3.2245009949303238E-3</v>
      </c>
      <c r="E1670">
        <v>3.1527078847637391E-3</v>
      </c>
      <c r="F1670">
        <v>4.3174453606593666E-3</v>
      </c>
      <c r="G1670">
        <v>-5.3419847486652072E-3</v>
      </c>
      <c r="H1670">
        <v>-4.9469506944704866E-3</v>
      </c>
      <c r="I1670">
        <v>-5.0934911441266051E-3</v>
      </c>
    </row>
    <row r="1671" spans="1:9" x14ac:dyDescent="0.3">
      <c r="A1671" s="7">
        <v>45148</v>
      </c>
      <c r="B1671">
        <v>3.3435746831786961E-3</v>
      </c>
      <c r="C1671">
        <v>2.5071394456976925E-4</v>
      </c>
      <c r="D1671">
        <v>1.1589241165510522E-4</v>
      </c>
      <c r="E1671">
        <v>-4.5562684580157109E-3</v>
      </c>
      <c r="F1671">
        <v>7.9248437198211619E-3</v>
      </c>
      <c r="G1671">
        <v>8.3628602689964637E-3</v>
      </c>
      <c r="H1671">
        <v>3.1037446223243226E-3</v>
      </c>
      <c r="I1671">
        <v>1.2798608877069295E-3</v>
      </c>
    </row>
    <row r="1672" spans="1:9" x14ac:dyDescent="0.3">
      <c r="A1672" s="7">
        <v>45154</v>
      </c>
      <c r="B1672">
        <v>-7.6931597984242206E-4</v>
      </c>
      <c r="C1672">
        <v>-7.5553952105776867E-3</v>
      </c>
      <c r="D1672">
        <v>-1.3551860046031261E-2</v>
      </c>
      <c r="E1672">
        <v>1.5667570139761278E-3</v>
      </c>
      <c r="F1672">
        <v>-6.146119691712304E-4</v>
      </c>
      <c r="G1672">
        <v>-1.4642883280044594E-2</v>
      </c>
      <c r="H1672">
        <v>-8.2016917771623454E-3</v>
      </c>
      <c r="I1672">
        <v>-7.9236972563911934E-3</v>
      </c>
    </row>
    <row r="1673" spans="1:9" x14ac:dyDescent="0.3">
      <c r="A1673" s="7">
        <v>45155</v>
      </c>
      <c r="B1673">
        <v>6.0872881908728971E-3</v>
      </c>
      <c r="C1673">
        <v>-7.7129130290369829E-3</v>
      </c>
      <c r="D1673">
        <v>-1.4566414217676016E-4</v>
      </c>
      <c r="E1673">
        <v>-5.1245825841254034E-3</v>
      </c>
      <c r="F1673">
        <v>-9.0052626382445267E-3</v>
      </c>
      <c r="G1673">
        <v>-4.4329369799906981E-3</v>
      </c>
      <c r="H1673">
        <v>4.3204908775773543E-3</v>
      </c>
      <c r="I1673">
        <v>-6.9274877945301183E-3</v>
      </c>
    </row>
    <row r="1674" spans="1:9" x14ac:dyDescent="0.3">
      <c r="A1674" s="7">
        <v>45156</v>
      </c>
      <c r="B1674">
        <v>-6.3383043708358233E-3</v>
      </c>
      <c r="C1674">
        <v>-1.4870682600087726E-4</v>
      </c>
      <c r="D1674">
        <v>-2.0504655377383219E-2</v>
      </c>
      <c r="E1674">
        <v>-2.8452826260957353E-3</v>
      </c>
      <c r="F1674">
        <v>-6.094993207118149E-3</v>
      </c>
      <c r="G1674">
        <v>-5.541017971763762E-3</v>
      </c>
      <c r="H1674">
        <v>-1.004824643005664E-2</v>
      </c>
      <c r="I1674">
        <v>-2.4616547003608602E-4</v>
      </c>
    </row>
    <row r="1675" spans="1:9" x14ac:dyDescent="0.3">
      <c r="A1675" s="7">
        <v>45159</v>
      </c>
      <c r="B1675">
        <v>4.4301835868014727E-3</v>
      </c>
      <c r="C1675">
        <v>6.8791885187959867E-3</v>
      </c>
      <c r="D1675">
        <v>-1.8247634736125673E-2</v>
      </c>
      <c r="E1675">
        <v>4.3215209131937105E-3</v>
      </c>
      <c r="F1675">
        <v>4.905923189397754E-4</v>
      </c>
      <c r="G1675">
        <v>3.6527212770409712E-3</v>
      </c>
      <c r="H1675">
        <v>-1.244271821410925E-2</v>
      </c>
      <c r="I1675">
        <v>6.1566069180107874E-3</v>
      </c>
    </row>
    <row r="1676" spans="1:9" x14ac:dyDescent="0.3">
      <c r="A1676" s="7">
        <v>45160</v>
      </c>
      <c r="B1676">
        <v>1.2943605410758563E-2</v>
      </c>
      <c r="C1676">
        <v>-2.777466728829614E-3</v>
      </c>
      <c r="D1676">
        <v>9.5169921193591911E-3</v>
      </c>
      <c r="E1676">
        <v>1.4693555773015454E-4</v>
      </c>
      <c r="F1676">
        <v>6.7757511703925299E-3</v>
      </c>
      <c r="G1676">
        <v>9.2211121566616594E-3</v>
      </c>
      <c r="H1676">
        <v>8.842636495857592E-3</v>
      </c>
      <c r="I1676">
        <v>-2.9370761657626643E-3</v>
      </c>
    </row>
    <row r="1677" spans="1:9" x14ac:dyDescent="0.3">
      <c r="A1677" s="7">
        <v>45161</v>
      </c>
      <c r="B1677">
        <v>2.2062850889956742E-3</v>
      </c>
      <c r="C1677">
        <v>1.1044879965972587E-2</v>
      </c>
      <c r="D1677">
        <v>3.0863990843339462E-3</v>
      </c>
      <c r="E1677">
        <v>2.4515199000461063E-3</v>
      </c>
      <c r="F1677">
        <v>3.8742527179695951E-3</v>
      </c>
      <c r="G1677">
        <v>4.819983721051635E-3</v>
      </c>
      <c r="H1677">
        <v>-1.3437737268630845E-2</v>
      </c>
      <c r="I1677">
        <v>1.0637375763288937E-2</v>
      </c>
    </row>
    <row r="1678" spans="1:9" x14ac:dyDescent="0.3">
      <c r="A1678" s="7">
        <v>45162</v>
      </c>
      <c r="B1678">
        <v>5.4228341722164508E-3</v>
      </c>
      <c r="C1678">
        <v>-1.3457974663146133E-2</v>
      </c>
      <c r="D1678">
        <v>2.0522898320924465E-2</v>
      </c>
      <c r="E1678">
        <v>-2.9469646806212779E-3</v>
      </c>
      <c r="F1678">
        <v>-4.1460024968621445E-3</v>
      </c>
      <c r="G1678">
        <v>8.6519501529447318E-3</v>
      </c>
      <c r="H1678">
        <v>1.2474298377223025E-3</v>
      </c>
      <c r="I1678">
        <v>-1.3278273199133772E-2</v>
      </c>
    </row>
    <row r="1679" spans="1:9" x14ac:dyDescent="0.3">
      <c r="A1679" s="7">
        <v>45163</v>
      </c>
      <c r="B1679">
        <v>1.7913824432607139E-3</v>
      </c>
      <c r="C1679">
        <v>6.7179660376250894E-3</v>
      </c>
      <c r="D1679">
        <v>-5.0943570850149333E-3</v>
      </c>
      <c r="E1679">
        <v>-6.2361537740819317E-3</v>
      </c>
      <c r="F1679">
        <v>-3.9859307053580206E-4</v>
      </c>
      <c r="G1679">
        <v>-2.0532329097990853E-2</v>
      </c>
      <c r="H1679">
        <v>-5.8950380024166416E-3</v>
      </c>
      <c r="I1679">
        <v>6.8105632961721341E-3</v>
      </c>
    </row>
    <row r="1680" spans="1:9" x14ac:dyDescent="0.3">
      <c r="A1680" s="7">
        <v>45166</v>
      </c>
      <c r="B1680">
        <v>1.7754259825284446E-3</v>
      </c>
      <c r="C1680">
        <v>6.2646197550364491E-3</v>
      </c>
      <c r="D1680">
        <v>6.2637919838981482E-4</v>
      </c>
      <c r="E1680">
        <v>2.089194238900971E-3</v>
      </c>
      <c r="F1680">
        <v>8.9057996039252352E-3</v>
      </c>
      <c r="G1680">
        <v>1.7256075067422216E-2</v>
      </c>
      <c r="H1680">
        <v>1.1282321698752762E-2</v>
      </c>
      <c r="I1680">
        <v>7.6609314804332307E-3</v>
      </c>
    </row>
    <row r="1681" spans="1:9" x14ac:dyDescent="0.3">
      <c r="A1681" s="7">
        <v>45167</v>
      </c>
      <c r="B1681">
        <v>3.7365323711227028E-3</v>
      </c>
      <c r="C1681">
        <v>1.4508307194546211E-2</v>
      </c>
      <c r="D1681">
        <v>1.9485639192501347E-2</v>
      </c>
      <c r="E1681">
        <v>1.8957584743610756E-3</v>
      </c>
      <c r="F1681">
        <v>9.7055024584740135E-3</v>
      </c>
      <c r="G1681">
        <v>1.7712305268005046E-3</v>
      </c>
      <c r="H1681">
        <v>1.2021403354814275E-2</v>
      </c>
      <c r="I1681">
        <v>1.423490647011838E-2</v>
      </c>
    </row>
    <row r="1682" spans="1:9" x14ac:dyDescent="0.3">
      <c r="A1682" s="7">
        <v>45168</v>
      </c>
      <c r="B1682">
        <v>5.0101574174046259E-3</v>
      </c>
      <c r="C1682">
        <v>3.833182103508026E-3</v>
      </c>
      <c r="D1682">
        <v>-6.3293660500618465E-5</v>
      </c>
      <c r="E1682">
        <v>2.4809568637640389E-4</v>
      </c>
      <c r="F1682">
        <v>-1.522261944400416E-3</v>
      </c>
      <c r="G1682">
        <v>3.3043823869141065E-3</v>
      </c>
      <c r="H1682">
        <v>3.9861093431836636E-4</v>
      </c>
      <c r="I1682">
        <v>3.9074766520432735E-3</v>
      </c>
    </row>
    <row r="1683" spans="1:9" x14ac:dyDescent="0.3">
      <c r="A1683" s="7">
        <v>45169</v>
      </c>
      <c r="B1683">
        <v>-6.8055472863634003E-3</v>
      </c>
      <c r="C1683">
        <v>-1.5969365120942491E-3</v>
      </c>
      <c r="D1683">
        <v>-5.4536382104026782E-3</v>
      </c>
      <c r="E1683">
        <v>-4.8403506033882771E-3</v>
      </c>
      <c r="F1683">
        <v>-2.047355719315691E-3</v>
      </c>
      <c r="G1683">
        <v>8.8415807637356458E-3</v>
      </c>
      <c r="H1683">
        <v>-5.5018298056962456E-3</v>
      </c>
      <c r="I1683">
        <v>-1.5092416333368774E-3</v>
      </c>
    </row>
    <row r="1684" spans="1:9" x14ac:dyDescent="0.3">
      <c r="A1684" s="7">
        <v>45174</v>
      </c>
      <c r="B1684">
        <v>-5.2952729481470229E-4</v>
      </c>
      <c r="C1684">
        <v>-4.194177587506065E-3</v>
      </c>
      <c r="D1684">
        <v>-2.0550133133503512E-2</v>
      </c>
      <c r="E1684">
        <v>2.3605960187407238E-3</v>
      </c>
      <c r="F1684">
        <v>-2.3146073420645674E-3</v>
      </c>
      <c r="G1684">
        <v>2.9624912391801317E-3</v>
      </c>
      <c r="H1684">
        <v>-7.1418043687512256E-3</v>
      </c>
      <c r="I1684">
        <v>-5.5596132703225054E-3</v>
      </c>
    </row>
    <row r="1685" spans="1:9" x14ac:dyDescent="0.3">
      <c r="A1685" s="7">
        <v>45175</v>
      </c>
      <c r="B1685">
        <v>5.9439739641797829E-4</v>
      </c>
      <c r="C1685">
        <v>-6.9715993514528618E-3</v>
      </c>
      <c r="D1685">
        <v>-3.7545219873402758E-4</v>
      </c>
      <c r="E1685">
        <v>1.8467726478093027E-3</v>
      </c>
      <c r="F1685">
        <v>-5.6905365249462214E-3</v>
      </c>
      <c r="G1685">
        <v>6.1827431586332082E-3</v>
      </c>
      <c r="H1685">
        <v>1.1761336811064727E-3</v>
      </c>
      <c r="I1685">
        <v>-6.0698146670454811E-3</v>
      </c>
    </row>
    <row r="1686" spans="1:9" x14ac:dyDescent="0.3">
      <c r="A1686" s="7">
        <v>45176</v>
      </c>
      <c r="B1686">
        <v>1.0201294081799706E-3</v>
      </c>
      <c r="C1686">
        <v>-3.2112659361860363E-3</v>
      </c>
      <c r="D1686">
        <v>-1.3436879061736851E-2</v>
      </c>
      <c r="E1686">
        <v>5.9150323607803923E-3</v>
      </c>
      <c r="F1686">
        <v>-1.3866924546814818E-3</v>
      </c>
      <c r="G1686">
        <v>-7.5190655934914696E-3</v>
      </c>
      <c r="H1686">
        <v>-1.1313829790523644E-2</v>
      </c>
      <c r="I1686">
        <v>-2.8927074895905847E-3</v>
      </c>
    </row>
    <row r="1687" spans="1:9" x14ac:dyDescent="0.3">
      <c r="A1687" s="7">
        <v>45180</v>
      </c>
      <c r="B1687">
        <v>-4.0267729868758151E-3</v>
      </c>
      <c r="C1687">
        <v>6.7234531062752012E-3</v>
      </c>
      <c r="D1687">
        <v>-5.8026967227714499E-3</v>
      </c>
      <c r="E1687">
        <v>8.9001434200508545E-3</v>
      </c>
      <c r="F1687">
        <v>3.4091140203320602E-3</v>
      </c>
      <c r="G1687">
        <v>-4.2653651439840123E-3</v>
      </c>
      <c r="H1687">
        <v>8.3613731226135357E-3</v>
      </c>
      <c r="I1687">
        <v>7.8150122834113045E-3</v>
      </c>
    </row>
    <row r="1688" spans="1:9" x14ac:dyDescent="0.3">
      <c r="A1688" s="7">
        <v>45181</v>
      </c>
      <c r="B1688">
        <v>2.959270813363668E-3</v>
      </c>
      <c r="C1688">
        <v>-5.6958856048289208E-3</v>
      </c>
      <c r="D1688">
        <v>-3.8990297431881205E-3</v>
      </c>
      <c r="E1688">
        <v>-1.575482868895195E-4</v>
      </c>
      <c r="F1688">
        <v>-1.7754928076219034E-3</v>
      </c>
      <c r="G1688">
        <v>9.5051623626876136E-3</v>
      </c>
      <c r="H1688">
        <v>-1.8200353348957199E-3</v>
      </c>
      <c r="I1688">
        <v>-4.8764420998365088E-3</v>
      </c>
    </row>
    <row r="1689" spans="1:9" x14ac:dyDescent="0.3">
      <c r="A1689" s="7">
        <v>45182</v>
      </c>
      <c r="B1689">
        <v>-6.5932975776448188E-3</v>
      </c>
      <c r="C1689">
        <v>1.2416323054647016E-3</v>
      </c>
      <c r="D1689">
        <v>-9.2477660171086384E-4</v>
      </c>
      <c r="E1689">
        <v>3.8413452699443962E-3</v>
      </c>
      <c r="F1689">
        <v>-3.2059540506054196E-3</v>
      </c>
      <c r="G1689">
        <v>-2.1311560788778161E-3</v>
      </c>
      <c r="H1689">
        <v>-4.4595863557187476E-3</v>
      </c>
      <c r="I1689">
        <v>3.2126523556930131E-4</v>
      </c>
    </row>
    <row r="1690" spans="1:9" x14ac:dyDescent="0.3">
      <c r="A1690" s="7">
        <v>45183</v>
      </c>
      <c r="B1690">
        <v>6.4025868909445283E-3</v>
      </c>
      <c r="C1690">
        <v>8.4299188671679293E-3</v>
      </c>
      <c r="D1690">
        <v>2.1488558215783105E-3</v>
      </c>
      <c r="E1690">
        <v>1.6492082399102159E-3</v>
      </c>
      <c r="F1690">
        <v>1.524426768502174E-2</v>
      </c>
      <c r="G1690">
        <v>1.4112844713084716E-2</v>
      </c>
      <c r="H1690">
        <v>1.1142819061302767E-3</v>
      </c>
      <c r="I1690">
        <v>9.6370414130284576E-3</v>
      </c>
    </row>
    <row r="1691" spans="1:9" x14ac:dyDescent="0.3">
      <c r="A1691" s="7">
        <v>45184</v>
      </c>
      <c r="B1691">
        <v>-2.0127530981521868E-3</v>
      </c>
      <c r="C1691">
        <v>-1.2159612938677844E-2</v>
      </c>
      <c r="D1691">
        <v>7.478463097645216E-3</v>
      </c>
      <c r="E1691">
        <v>4.4396138771742866E-3</v>
      </c>
      <c r="F1691">
        <v>2.3217622666946713E-3</v>
      </c>
      <c r="G1691">
        <v>1.1004195719861665E-2</v>
      </c>
      <c r="H1691">
        <v>-2.817821066722459E-3</v>
      </c>
      <c r="I1691">
        <v>-8.7495980615417412E-3</v>
      </c>
    </row>
    <row r="1692" spans="1:9" x14ac:dyDescent="0.3">
      <c r="A1692" s="7">
        <v>45189</v>
      </c>
      <c r="B1692">
        <v>-9.8885964895406575E-3</v>
      </c>
      <c r="C1692">
        <v>-9.3947947580595992E-3</v>
      </c>
      <c r="D1692">
        <v>-6.1993253930657799E-3</v>
      </c>
      <c r="E1692">
        <v>-1.1518249945432046E-2</v>
      </c>
      <c r="F1692">
        <v>9.0686382810578614E-3</v>
      </c>
      <c r="G1692">
        <v>-6.582176502446524E-3</v>
      </c>
      <c r="H1692">
        <v>-5.2454578324284684E-3</v>
      </c>
      <c r="I1692">
        <v>-7.3186507533349321E-3</v>
      </c>
    </row>
    <row r="1693" spans="1:9" x14ac:dyDescent="0.3">
      <c r="A1693" s="7">
        <v>45190</v>
      </c>
      <c r="B1693">
        <v>4.2177765426019143E-3</v>
      </c>
      <c r="C1693">
        <v>-1.6400934103219411E-2</v>
      </c>
      <c r="D1693">
        <v>-1.2870099865388007E-2</v>
      </c>
      <c r="E1693">
        <v>-7.9919391664983186E-3</v>
      </c>
      <c r="F1693">
        <v>-1.3003061231182111E-2</v>
      </c>
      <c r="G1693">
        <v>-1.3709876216098094E-2</v>
      </c>
      <c r="H1693">
        <v>-7.6778718095422693E-3</v>
      </c>
      <c r="I1693">
        <v>-1.6770692267362275E-2</v>
      </c>
    </row>
    <row r="1694" spans="1:9" x14ac:dyDescent="0.3">
      <c r="A1694" s="7">
        <v>45191</v>
      </c>
      <c r="B1694">
        <v>5.5010077536001845E-3</v>
      </c>
      <c r="C1694">
        <v>-2.2955984771939608E-3</v>
      </c>
      <c r="D1694">
        <v>2.2771437136943407E-2</v>
      </c>
      <c r="E1694">
        <v>-3.449417659114995E-3</v>
      </c>
      <c r="F1694">
        <v>-3.1011582476694333E-3</v>
      </c>
      <c r="G1694">
        <v>-5.1769669017238673E-3</v>
      </c>
      <c r="H1694">
        <v>1.5473447231821869E-2</v>
      </c>
      <c r="I1694">
        <v>-1.5655132135704575E-3</v>
      </c>
    </row>
    <row r="1695" spans="1:9" x14ac:dyDescent="0.3">
      <c r="A1695" s="7">
        <v>45194</v>
      </c>
      <c r="B1695">
        <v>-1.0002680176960599E-2</v>
      </c>
      <c r="C1695">
        <v>4.0230650909416354E-3</v>
      </c>
      <c r="D1695">
        <v>-1.8173118045335723E-2</v>
      </c>
      <c r="E1695">
        <v>1.5288066889551644E-5</v>
      </c>
      <c r="F1695">
        <v>-6.2216106946583194E-3</v>
      </c>
      <c r="G1695">
        <v>8.5243345492842515E-3</v>
      </c>
      <c r="H1695">
        <v>-5.3712105452961012E-3</v>
      </c>
      <c r="I1695">
        <v>1.8155788169458287E-3</v>
      </c>
    </row>
    <row r="1696" spans="1:9" x14ac:dyDescent="0.3">
      <c r="A1696" s="7">
        <v>45195</v>
      </c>
      <c r="B1696">
        <v>-8.8498871868363249E-3</v>
      </c>
      <c r="C1696">
        <v>-1.4734533990868215E-2</v>
      </c>
      <c r="D1696">
        <v>-1.4799728909039578E-2</v>
      </c>
      <c r="E1696">
        <v>-5.0072617207552739E-4</v>
      </c>
      <c r="F1696">
        <v>-6.0829194110738616E-3</v>
      </c>
      <c r="G1696">
        <v>-1.1125572895551827E-2</v>
      </c>
      <c r="H1696">
        <v>-4.2797389591182622E-3</v>
      </c>
      <c r="I1696">
        <v>-1.4169184017901459E-2</v>
      </c>
    </row>
    <row r="1697" spans="1:9" x14ac:dyDescent="0.3">
      <c r="A1697" s="7">
        <v>45196</v>
      </c>
      <c r="B1697">
        <v>2.0950220491653404E-3</v>
      </c>
      <c r="C1697">
        <v>2.2931406074522265E-4</v>
      </c>
      <c r="D1697">
        <v>8.29962653693328E-3</v>
      </c>
      <c r="E1697">
        <v>2.631619198663282E-3</v>
      </c>
      <c r="F1697">
        <v>-1.764593530000913E-3</v>
      </c>
      <c r="G1697">
        <v>1.7592300801205774E-3</v>
      </c>
      <c r="H1697">
        <v>1.6255722280240636E-3</v>
      </c>
      <c r="I1697">
        <v>-7.5201422197890277E-4</v>
      </c>
    </row>
    <row r="1698" spans="1:9" x14ac:dyDescent="0.3">
      <c r="A1698" s="7">
        <v>45197</v>
      </c>
      <c r="B1698">
        <v>-1.0025721885486671E-2</v>
      </c>
      <c r="C1698">
        <v>5.8931739705165853E-3</v>
      </c>
      <c r="D1698">
        <v>-1.3561300157464373E-2</v>
      </c>
      <c r="E1698">
        <v>-9.7836296667737077E-3</v>
      </c>
      <c r="F1698">
        <v>3.5577550846070949E-3</v>
      </c>
      <c r="G1698">
        <v>-1.5426368342577157E-2</v>
      </c>
      <c r="H1698">
        <v>1.0166908582520673E-3</v>
      </c>
      <c r="I1698">
        <v>7.8608150148207212E-3</v>
      </c>
    </row>
    <row r="1699" spans="1:9" x14ac:dyDescent="0.3">
      <c r="A1699" s="7">
        <v>45209</v>
      </c>
      <c r="B1699">
        <v>1.9067838156991979E-3</v>
      </c>
      <c r="C1699">
        <v>5.2079907813922244E-3</v>
      </c>
      <c r="D1699">
        <v>8.4104989804223429E-3</v>
      </c>
      <c r="E1699">
        <v>9.0968029762401592E-3</v>
      </c>
      <c r="F1699">
        <v>1.9581338637836065E-2</v>
      </c>
      <c r="G1699">
        <v>2.4257699046162928E-2</v>
      </c>
      <c r="H1699">
        <v>-7.0011863624993564E-3</v>
      </c>
      <c r="I1699">
        <v>8.1960324767402781E-3</v>
      </c>
    </row>
    <row r="1700" spans="1:9" x14ac:dyDescent="0.3">
      <c r="A1700" s="7">
        <v>45210</v>
      </c>
      <c r="B1700">
        <v>1.501623604567226E-2</v>
      </c>
      <c r="C1700">
        <v>4.2930081710337298E-3</v>
      </c>
      <c r="D1700">
        <v>1.2927971985137177E-2</v>
      </c>
      <c r="E1700">
        <v>6.1706921287072447E-3</v>
      </c>
      <c r="F1700">
        <v>1.5028126309910572E-3</v>
      </c>
      <c r="G1700">
        <v>5.9842909747207518E-3</v>
      </c>
      <c r="H1700">
        <v>1.2083819360197978E-3</v>
      </c>
      <c r="I1700">
        <v>4.4342259456375821E-3</v>
      </c>
    </row>
    <row r="1701" spans="1:9" x14ac:dyDescent="0.3">
      <c r="A1701" s="7">
        <v>45211</v>
      </c>
      <c r="B1701">
        <v>-3.5989191337307824E-3</v>
      </c>
      <c r="C1701">
        <v>-6.2464343461184901E-3</v>
      </c>
      <c r="D1701">
        <v>1.9287397692917319E-2</v>
      </c>
      <c r="E1701">
        <v>-8.7574091200681714E-4</v>
      </c>
      <c r="F1701">
        <v>1.0371639529194177E-3</v>
      </c>
      <c r="G1701">
        <v>1.7476875047434559E-2</v>
      </c>
      <c r="H1701">
        <v>9.4008565580803172E-3</v>
      </c>
      <c r="I1701">
        <v>-7.6847946596392269E-3</v>
      </c>
    </row>
    <row r="1702" spans="1:9" x14ac:dyDescent="0.3">
      <c r="A1702" s="7">
        <v>45215</v>
      </c>
      <c r="B1702">
        <v>-1.6295029914483838E-2</v>
      </c>
      <c r="C1702">
        <v>1.059436938392988E-2</v>
      </c>
      <c r="D1702">
        <v>-9.7168067578854433E-3</v>
      </c>
      <c r="E1702">
        <v>-9.772027556287366E-4</v>
      </c>
      <c r="F1702">
        <v>2.2708480962692068E-3</v>
      </c>
      <c r="G1702">
        <v>-2.0329283823126709E-2</v>
      </c>
      <c r="H1702">
        <v>-4.6265046219983175E-3</v>
      </c>
      <c r="I1702">
        <v>9.6950077473312302E-3</v>
      </c>
    </row>
    <row r="1703" spans="1:9" x14ac:dyDescent="0.3">
      <c r="A1703" s="7">
        <v>45216</v>
      </c>
      <c r="B1703">
        <v>4.4075362985778188E-3</v>
      </c>
      <c r="C1703">
        <v>-9.824505308242415E-5</v>
      </c>
      <c r="D1703">
        <v>7.5384217477145743E-3</v>
      </c>
      <c r="E1703">
        <v>4.0417094276989918E-3</v>
      </c>
      <c r="F1703">
        <v>-9.7734879936850483E-4</v>
      </c>
      <c r="G1703">
        <v>1.204268652869378E-2</v>
      </c>
      <c r="H1703">
        <v>3.1514642418655203E-3</v>
      </c>
      <c r="I1703">
        <v>-8.2097584370832699E-5</v>
      </c>
    </row>
    <row r="1704" spans="1:9" x14ac:dyDescent="0.3">
      <c r="A1704" s="7">
        <v>45217</v>
      </c>
      <c r="B1704">
        <v>3.1044726497015951E-3</v>
      </c>
      <c r="C1704">
        <v>-1.3399820506516447E-2</v>
      </c>
      <c r="D1704">
        <v>-2.2967159160215411E-3</v>
      </c>
      <c r="E1704">
        <v>-7.0868127413371562E-3</v>
      </c>
      <c r="F1704">
        <v>-1.0539000020084455E-2</v>
      </c>
      <c r="G1704">
        <v>6.1202241221192111E-5</v>
      </c>
      <c r="H1704">
        <v>-8.0395780971298514E-3</v>
      </c>
      <c r="I1704">
        <v>-1.4609287157521522E-2</v>
      </c>
    </row>
    <row r="1705" spans="1:9" x14ac:dyDescent="0.3">
      <c r="A1705" s="7">
        <v>45218</v>
      </c>
      <c r="B1705">
        <v>-1.0300056873042251E-2</v>
      </c>
      <c r="C1705">
        <v>-8.4828481963210578E-3</v>
      </c>
      <c r="D1705">
        <v>-2.4623060782791195E-2</v>
      </c>
      <c r="E1705">
        <v>-2.3588102112443998E-3</v>
      </c>
      <c r="F1705">
        <v>-1.1887057116396704E-2</v>
      </c>
      <c r="G1705">
        <v>-1.9088261884699143E-2</v>
      </c>
      <c r="H1705">
        <v>-1.7431170399336726E-2</v>
      </c>
      <c r="I1705">
        <v>-8.995438045841242E-3</v>
      </c>
    </row>
    <row r="1706" spans="1:9" x14ac:dyDescent="0.3">
      <c r="A1706" s="7">
        <v>45219</v>
      </c>
      <c r="B1706">
        <v>-1.6647503110432171E-2</v>
      </c>
      <c r="C1706">
        <v>-1.2585283719027562E-2</v>
      </c>
      <c r="D1706">
        <v>-7.1554433540481632E-3</v>
      </c>
      <c r="E1706">
        <v>-4.1808960845935994E-3</v>
      </c>
      <c r="F1706">
        <v>-1.3644736201974927E-2</v>
      </c>
      <c r="G1706">
        <v>-5.4488193458347434E-3</v>
      </c>
      <c r="H1706">
        <v>-7.430977352724466E-3</v>
      </c>
      <c r="I1706">
        <v>-1.1178386475787616E-2</v>
      </c>
    </row>
    <row r="1707" spans="1:9" x14ac:dyDescent="0.3">
      <c r="A1707" s="7">
        <v>45224</v>
      </c>
      <c r="B1707">
        <v>7.6705187165466704E-3</v>
      </c>
      <c r="C1707">
        <v>-1.4339628627712542E-2</v>
      </c>
      <c r="D1707">
        <v>5.5204437229350312E-3</v>
      </c>
      <c r="E1707">
        <v>-8.2772367329210228E-3</v>
      </c>
      <c r="F1707">
        <v>4.1369067847174534E-4</v>
      </c>
      <c r="G1707">
        <v>6.6823764174410716E-3</v>
      </c>
      <c r="H1707">
        <v>4.0071370225751579E-3</v>
      </c>
      <c r="I1707">
        <v>-1.293327537722655E-2</v>
      </c>
    </row>
    <row r="1708" spans="1:9" x14ac:dyDescent="0.3">
      <c r="A1708" s="7">
        <v>45225</v>
      </c>
      <c r="B1708">
        <v>-2.1745010723063452E-2</v>
      </c>
      <c r="C1708">
        <v>-1.1832519778109618E-2</v>
      </c>
      <c r="D1708">
        <v>-2.3833723398259954E-3</v>
      </c>
      <c r="E1708">
        <v>-1.3853064912347501E-2</v>
      </c>
      <c r="F1708">
        <v>-4.7556157302074409E-3</v>
      </c>
      <c r="G1708">
        <v>-2.1366879949462181E-2</v>
      </c>
      <c r="H1708">
        <v>4.7695073317775005E-3</v>
      </c>
      <c r="I1708">
        <v>-1.0190980522346904E-2</v>
      </c>
    </row>
    <row r="1709" spans="1:9" x14ac:dyDescent="0.3">
      <c r="A1709" s="7">
        <v>45226</v>
      </c>
      <c r="B1709">
        <v>1.2405018982404981E-2</v>
      </c>
      <c r="C1709">
        <v>-4.8002802297685276E-3</v>
      </c>
      <c r="D1709">
        <v>2.0776134316659922E-2</v>
      </c>
      <c r="E1709">
        <v>1.0075700327460302E-2</v>
      </c>
      <c r="F1709">
        <v>-8.3564762990716579E-3</v>
      </c>
      <c r="G1709">
        <v>1.2741421094093708E-2</v>
      </c>
      <c r="H1709">
        <v>9.8667712194200341E-3</v>
      </c>
      <c r="I1709">
        <v>-4.9316084277546413E-3</v>
      </c>
    </row>
    <row r="1710" spans="1:9" x14ac:dyDescent="0.3">
      <c r="A1710" s="7">
        <v>45229</v>
      </c>
      <c r="B1710">
        <v>5.4890005434218292E-3</v>
      </c>
      <c r="C1710">
        <v>1.2010022325859904E-2</v>
      </c>
      <c r="D1710">
        <v>4.3847487974502108E-4</v>
      </c>
      <c r="E1710">
        <v>4.9167407696648624E-3</v>
      </c>
      <c r="F1710">
        <v>3.5849168794153119E-3</v>
      </c>
      <c r="G1710">
        <v>-9.509920911887626E-3</v>
      </c>
      <c r="H1710">
        <v>1.2489439433864824E-3</v>
      </c>
      <c r="I1710">
        <v>1.2346735360780681E-2</v>
      </c>
    </row>
    <row r="1711" spans="1:9" x14ac:dyDescent="0.3">
      <c r="A1711" s="7">
        <v>45230</v>
      </c>
      <c r="B1711">
        <v>-1.0044073343458582E-2</v>
      </c>
      <c r="C1711">
        <v>6.4749573072333533E-3</v>
      </c>
      <c r="D1711">
        <v>-1.6883421737924453E-2</v>
      </c>
      <c r="E1711">
        <v>-3.2026069828995363E-3</v>
      </c>
      <c r="F1711">
        <v>5.8916509874042955E-3</v>
      </c>
      <c r="G1711">
        <v>5.2737687031823022E-3</v>
      </c>
      <c r="H1711">
        <v>-9.2071277308591881E-4</v>
      </c>
      <c r="I1711">
        <v>5.8403848814170267E-3</v>
      </c>
    </row>
    <row r="1712" spans="1:9" x14ac:dyDescent="0.3">
      <c r="A1712" s="7">
        <v>45231</v>
      </c>
      <c r="B1712">
        <v>-1.353274409049976E-3</v>
      </c>
      <c r="C1712">
        <v>1.0505999486313922E-2</v>
      </c>
      <c r="D1712">
        <v>-6.2534311694562028E-4</v>
      </c>
      <c r="E1712">
        <v>-4.7406245729368912E-3</v>
      </c>
      <c r="F1712">
        <v>6.7103344498808948E-3</v>
      </c>
      <c r="G1712">
        <v>2.4070916144078636E-2</v>
      </c>
      <c r="H1712">
        <v>1.4263778897758428E-3</v>
      </c>
      <c r="I1712">
        <v>1.0332168414464382E-2</v>
      </c>
    </row>
    <row r="1713" spans="1:9" x14ac:dyDescent="0.3">
      <c r="A1713" s="7">
        <v>45232</v>
      </c>
      <c r="B1713">
        <v>1.7413569941949536E-2</v>
      </c>
      <c r="C1713">
        <v>1.885855702012762E-2</v>
      </c>
      <c r="D1713">
        <v>7.5319967962945711E-3</v>
      </c>
      <c r="E1713">
        <v>7.5885232572669992E-3</v>
      </c>
      <c r="F1713">
        <v>1.5805011294236948E-2</v>
      </c>
      <c r="G1713">
        <v>1.1019685050319694E-2</v>
      </c>
      <c r="H1713">
        <v>-4.5221801728129174E-3</v>
      </c>
      <c r="I1713">
        <v>2.0284050106565088E-2</v>
      </c>
    </row>
    <row r="1714" spans="1:9" x14ac:dyDescent="0.3">
      <c r="A1714" s="7">
        <v>45236</v>
      </c>
      <c r="B1714">
        <v>-1.7961125898636743E-3</v>
      </c>
      <c r="C1714">
        <v>1.7529924220356374E-3</v>
      </c>
      <c r="D1714">
        <v>1.7123452390521932E-2</v>
      </c>
      <c r="E1714">
        <v>9.4199033989916803E-3</v>
      </c>
      <c r="F1714">
        <v>-1.6207483264243372E-3</v>
      </c>
      <c r="G1714">
        <v>2.3743112383502796E-2</v>
      </c>
      <c r="H1714">
        <v>9.1107332447837308E-3</v>
      </c>
      <c r="I1714">
        <v>-3.2811126145393388E-4</v>
      </c>
    </row>
    <row r="1715" spans="1:9" x14ac:dyDescent="0.3">
      <c r="A1715" s="7">
        <v>45237</v>
      </c>
      <c r="B1715">
        <v>-6.2869386717272491E-3</v>
      </c>
      <c r="C1715">
        <v>2.8401189192852616E-3</v>
      </c>
      <c r="D1715">
        <v>-1.649893998126295E-2</v>
      </c>
      <c r="E1715">
        <v>-2.6019195847870602E-4</v>
      </c>
      <c r="F1715">
        <v>-1.6008104993352479E-3</v>
      </c>
      <c r="G1715">
        <v>-1.3350059372742473E-2</v>
      </c>
      <c r="H1715">
        <v>-3.7302677179529287E-4</v>
      </c>
      <c r="I1715">
        <v>8.2045195349134126E-4</v>
      </c>
    </row>
    <row r="1716" spans="1:9" x14ac:dyDescent="0.3">
      <c r="A1716" s="7">
        <v>45238</v>
      </c>
      <c r="B1716">
        <v>2.4639427556736315E-3</v>
      </c>
      <c r="C1716">
        <v>1.0049156221052513E-3</v>
      </c>
      <c r="D1716">
        <v>-5.7554214478372501E-3</v>
      </c>
      <c r="E1716">
        <v>1.8962926582819506E-3</v>
      </c>
      <c r="F1716">
        <v>2.8454862640228118E-3</v>
      </c>
      <c r="G1716">
        <v>-3.2641432286730776E-3</v>
      </c>
      <c r="H1716">
        <v>-1.6017468607502083E-3</v>
      </c>
      <c r="I1716">
        <v>2.458829543738883E-4</v>
      </c>
    </row>
    <row r="1717" spans="1:9" x14ac:dyDescent="0.3">
      <c r="A1717" s="7">
        <v>45239</v>
      </c>
      <c r="B1717">
        <v>-4.8166831240564756E-3</v>
      </c>
      <c r="C1717">
        <v>-8.0838393067328429E-3</v>
      </c>
      <c r="D1717">
        <v>-3.2542335497337538E-3</v>
      </c>
      <c r="E1717">
        <v>-2.4789373698150818E-3</v>
      </c>
      <c r="F1717">
        <v>8.399532522417541E-3</v>
      </c>
      <c r="G1717">
        <v>1.4921758978770017E-2</v>
      </c>
      <c r="H1717">
        <v>2.9682016105558873E-4</v>
      </c>
      <c r="I1717">
        <v>-5.8187103469796719E-3</v>
      </c>
    </row>
    <row r="1718" spans="1:9" x14ac:dyDescent="0.3">
      <c r="A1718" s="7">
        <v>45240</v>
      </c>
      <c r="B1718">
        <v>-1.096110574260567E-2</v>
      </c>
      <c r="C1718">
        <v>1.5616441094852496E-2</v>
      </c>
      <c r="D1718">
        <v>-1.7590326775807519E-2</v>
      </c>
      <c r="E1718">
        <v>1.549283945833313E-3</v>
      </c>
      <c r="F1718">
        <v>-1.0026776142858851E-2</v>
      </c>
      <c r="G1718">
        <v>-2.4000017230044746E-3</v>
      </c>
      <c r="H1718">
        <v>-4.6864638914794199E-3</v>
      </c>
      <c r="I1718">
        <v>1.2612305543056479E-2</v>
      </c>
    </row>
    <row r="1719" spans="1:9" x14ac:dyDescent="0.3">
      <c r="A1719" s="7">
        <v>45243</v>
      </c>
      <c r="B1719">
        <v>-1.7558967886186494E-3</v>
      </c>
      <c r="C1719">
        <v>-8.3583893324035152E-4</v>
      </c>
      <c r="D1719">
        <v>1.295982127297135E-2</v>
      </c>
      <c r="E1719">
        <v>9.3698040143452843E-4</v>
      </c>
      <c r="F1719">
        <v>7.466552924189962E-3</v>
      </c>
      <c r="G1719">
        <v>5.219830173208706E-4</v>
      </c>
      <c r="H1719">
        <v>2.4886683166205348E-3</v>
      </c>
      <c r="I1719">
        <v>3.2561749905557491E-4</v>
      </c>
    </row>
    <row r="1720" spans="1:9" x14ac:dyDescent="0.3">
      <c r="A1720" s="7">
        <v>45245</v>
      </c>
      <c r="B1720">
        <v>2.1016712405015125E-2</v>
      </c>
      <c r="C1720">
        <v>1.5970120755575135E-3</v>
      </c>
      <c r="D1720">
        <v>3.9210561532747823E-2</v>
      </c>
      <c r="E1720">
        <v>1.1926753508604282E-2</v>
      </c>
      <c r="F1720">
        <v>4.2421186130454647E-3</v>
      </c>
      <c r="G1720">
        <v>2.5194864899802383E-2</v>
      </c>
      <c r="H1720">
        <v>5.485768389834389E-3</v>
      </c>
      <c r="I1720">
        <v>1.5941496789788623E-3</v>
      </c>
    </row>
    <row r="1721" spans="1:9" x14ac:dyDescent="0.3">
      <c r="A1721" s="7">
        <v>45246</v>
      </c>
      <c r="B1721">
        <v>1.2007170143757406E-4</v>
      </c>
      <c r="C1721">
        <v>1.1904273935798848E-3</v>
      </c>
      <c r="D1721">
        <v>-1.3616886304552267E-2</v>
      </c>
      <c r="E1721">
        <v>4.561522280999375E-3</v>
      </c>
      <c r="F1721">
        <v>-7.1504005952579552E-3</v>
      </c>
      <c r="G1721">
        <v>-2.8427779699973232E-3</v>
      </c>
      <c r="H1721">
        <v>-7.1298770761807351E-3</v>
      </c>
      <c r="I1721">
        <v>0</v>
      </c>
    </row>
    <row r="1722" spans="1:9" x14ac:dyDescent="0.3">
      <c r="A1722" s="7">
        <v>45247</v>
      </c>
      <c r="B1722">
        <v>3.1092422116940632E-4</v>
      </c>
      <c r="C1722">
        <v>1.2820490603360213E-3</v>
      </c>
      <c r="D1722">
        <v>-2.1232247773482982E-2</v>
      </c>
      <c r="E1722">
        <v>-1.6897597201204206E-3</v>
      </c>
      <c r="F1722">
        <v>1.0082696437429206E-2</v>
      </c>
      <c r="G1722">
        <v>4.8105280466688161E-3</v>
      </c>
      <c r="H1722">
        <v>1.1288676841760825E-3</v>
      </c>
      <c r="I1722">
        <v>5.0931473714235231E-3</v>
      </c>
    </row>
    <row r="1723" spans="1:9" x14ac:dyDescent="0.3">
      <c r="A1723" s="7">
        <v>45250</v>
      </c>
      <c r="B1723">
        <v>2.5850852771194255E-3</v>
      </c>
      <c r="C1723">
        <v>7.3902780973298388E-3</v>
      </c>
      <c r="D1723">
        <v>1.8556052702694448E-2</v>
      </c>
      <c r="E1723">
        <v>-1.9157289123818977E-3</v>
      </c>
      <c r="F1723">
        <v>9.6529865810235371E-4</v>
      </c>
      <c r="G1723">
        <v>-5.8706803394491525E-3</v>
      </c>
      <c r="H1723">
        <v>4.5668907415252757E-3</v>
      </c>
      <c r="I1723">
        <v>6.0965123219323125E-3</v>
      </c>
    </row>
    <row r="1724" spans="1:9" x14ac:dyDescent="0.3">
      <c r="A1724" s="7">
        <v>45251</v>
      </c>
      <c r="B1724">
        <v>2.9378093596417187E-3</v>
      </c>
      <c r="C1724">
        <v>-2.0209310950652926E-3</v>
      </c>
      <c r="D1724">
        <v>-2.4850665299110952E-3</v>
      </c>
      <c r="E1724">
        <v>4.5394734754240496E-3</v>
      </c>
      <c r="F1724">
        <v>-8.9861844854643991E-4</v>
      </c>
      <c r="G1724">
        <v>-1.0150531112852468E-3</v>
      </c>
      <c r="H1724">
        <v>-1.2579732308704017E-4</v>
      </c>
      <c r="I1724">
        <v>-2.1247827280435061E-3</v>
      </c>
    </row>
    <row r="1725" spans="1:9" x14ac:dyDescent="0.3">
      <c r="A1725" s="7">
        <v>45252</v>
      </c>
      <c r="B1725">
        <v>-6.6450509864637297E-3</v>
      </c>
      <c r="C1725">
        <v>4.06112922094648E-3</v>
      </c>
      <c r="D1725">
        <v>3.9979065507456113E-5</v>
      </c>
      <c r="E1725">
        <v>1.4380348265852216E-3</v>
      </c>
      <c r="F1725">
        <v>3.0492138033311189E-3</v>
      </c>
      <c r="G1725">
        <v>2.928796790128585E-3</v>
      </c>
      <c r="H1725">
        <v>-7.9278200170074253E-3</v>
      </c>
      <c r="I1725">
        <v>3.3911616603152783E-3</v>
      </c>
    </row>
    <row r="1726" spans="1:9" x14ac:dyDescent="0.3">
      <c r="A1726" s="7">
        <v>45254</v>
      </c>
      <c r="B1726">
        <v>-6.5262807290044078E-3</v>
      </c>
      <c r="C1726">
        <v>5.9687366788407914E-4</v>
      </c>
      <c r="D1726">
        <v>-1.9620516119886355E-2</v>
      </c>
      <c r="E1726">
        <v>-3.6868908443588033E-4</v>
      </c>
      <c r="F1726">
        <v>3.2935846655277601E-3</v>
      </c>
      <c r="G1726">
        <v>5.192634744831226E-3</v>
      </c>
      <c r="H1726">
        <v>-6.8207105416461244E-3</v>
      </c>
      <c r="I1726">
        <v>2.279301744724016E-3</v>
      </c>
    </row>
    <row r="1727" spans="1:9" x14ac:dyDescent="0.3">
      <c r="A1727" s="7">
        <v>45258</v>
      </c>
      <c r="B1727">
        <v>5.7412695007235115E-3</v>
      </c>
      <c r="C1727">
        <v>9.8011853060331333E-4</v>
      </c>
      <c r="D1727">
        <v>-9.752886240697034E-3</v>
      </c>
      <c r="E1727">
        <v>4.7992646389904969E-3</v>
      </c>
      <c r="F1727">
        <v>-2.9885803238214326E-3</v>
      </c>
      <c r="G1727">
        <v>-1.1744090933085705E-3</v>
      </c>
      <c r="H1727">
        <v>2.2594906377861879E-3</v>
      </c>
      <c r="I1727">
        <v>7.8552265184561598E-4</v>
      </c>
    </row>
    <row r="1728" spans="1:9" x14ac:dyDescent="0.3">
      <c r="A1728" s="7">
        <v>45259</v>
      </c>
      <c r="B1728">
        <v>-9.7972785521243111E-3</v>
      </c>
      <c r="C1728">
        <v>-9.4624863923831182E-4</v>
      </c>
      <c r="D1728">
        <v>-2.0784732570126918E-2</v>
      </c>
      <c r="E1728">
        <v>1.0402389113554511E-2</v>
      </c>
      <c r="F1728">
        <v>4.5072587083834215E-3</v>
      </c>
      <c r="G1728">
        <v>-2.609280883311027E-3</v>
      </c>
      <c r="H1728">
        <v>-5.5496986517890035E-3</v>
      </c>
      <c r="I1728">
        <v>1.5696904520523525E-4</v>
      </c>
    </row>
    <row r="1729" spans="1:9" x14ac:dyDescent="0.3">
      <c r="A1729" s="7">
        <v>45260</v>
      </c>
      <c r="B1729">
        <v>-5.4117908267765635E-3</v>
      </c>
      <c r="C1729">
        <v>3.7840728581564065E-3</v>
      </c>
      <c r="D1729">
        <v>2.9094408101655311E-3</v>
      </c>
      <c r="E1729">
        <v>1.8187545137213768E-3</v>
      </c>
      <c r="F1729">
        <v>5.4671731968587434E-3</v>
      </c>
      <c r="G1729">
        <v>4.9719632478928411E-3</v>
      </c>
      <c r="H1729">
        <v>2.642922299167072E-3</v>
      </c>
      <c r="I1729">
        <v>2.7465575987200008E-3</v>
      </c>
    </row>
    <row r="1730" spans="1:9" x14ac:dyDescent="0.3">
      <c r="A1730" s="7">
        <v>45261</v>
      </c>
      <c r="B1730">
        <v>9.419414696143491E-5</v>
      </c>
      <c r="C1730">
        <v>5.8737421236076948E-3</v>
      </c>
      <c r="D1730">
        <v>-1.2473247913838637E-2</v>
      </c>
      <c r="E1730">
        <v>6.6929416105065975E-3</v>
      </c>
      <c r="F1730">
        <v>9.9435172572641672E-3</v>
      </c>
      <c r="G1730">
        <v>-1.6537488317489579E-3</v>
      </c>
      <c r="H1730">
        <v>6.4788858830477913E-4</v>
      </c>
      <c r="I1730">
        <v>7.6693942110741542E-3</v>
      </c>
    </row>
    <row r="1731" spans="1:9" x14ac:dyDescent="0.3">
      <c r="A1731" s="7">
        <v>45264</v>
      </c>
      <c r="B1731">
        <v>2.3400397965951392E-3</v>
      </c>
      <c r="C1731">
        <v>-5.4085091269721053E-3</v>
      </c>
      <c r="D1731">
        <v>-1.0947516767214616E-2</v>
      </c>
      <c r="E1731">
        <v>2.0668169003769332E-2</v>
      </c>
      <c r="F1731">
        <v>-9.0092967982990935E-4</v>
      </c>
      <c r="G1731">
        <v>-5.9896240763678277E-3</v>
      </c>
      <c r="H1731">
        <v>-2.8769693549814956E-3</v>
      </c>
      <c r="I1731">
        <v>-5.5918194067637872E-3</v>
      </c>
    </row>
    <row r="1732" spans="1:9" x14ac:dyDescent="0.3">
      <c r="A1732" s="7">
        <v>45266</v>
      </c>
      <c r="B1732">
        <v>4.3439362764647882E-3</v>
      </c>
      <c r="C1732">
        <v>-3.9062028088695522E-3</v>
      </c>
      <c r="D1732">
        <v>8.2925387127985584E-3</v>
      </c>
      <c r="E1732">
        <v>3.9606432442005346E-3</v>
      </c>
      <c r="F1732">
        <v>5.2179172552164754E-3</v>
      </c>
      <c r="G1732">
        <v>2.0444282358493604E-2</v>
      </c>
      <c r="H1732">
        <v>-1.1313789352257464E-3</v>
      </c>
      <c r="I1732">
        <v>-2.3466161655375517E-3</v>
      </c>
    </row>
    <row r="1733" spans="1:9" x14ac:dyDescent="0.3">
      <c r="A1733" s="7">
        <v>45267</v>
      </c>
      <c r="B1733">
        <v>-7.7867424555885245E-3</v>
      </c>
      <c r="C1733">
        <v>7.9681890658929166E-3</v>
      </c>
      <c r="D1733">
        <v>-7.1292149220998358E-3</v>
      </c>
      <c r="E1733">
        <v>-1.7455990623970186E-3</v>
      </c>
      <c r="F1733">
        <v>-2.7230540483021981E-3</v>
      </c>
      <c r="G1733">
        <v>-1.7568367758098113E-2</v>
      </c>
      <c r="H1733">
        <v>-9.1852887363030877E-4</v>
      </c>
      <c r="I1733">
        <v>7.2134594331829671E-3</v>
      </c>
    </row>
    <row r="1734" spans="1:9" x14ac:dyDescent="0.3">
      <c r="A1734" s="7">
        <v>45268</v>
      </c>
      <c r="B1734">
        <v>1.6391967953410802E-3</v>
      </c>
      <c r="C1734">
        <v>4.0954978699407896E-3</v>
      </c>
      <c r="D1734">
        <v>-7.0473565512541025E-4</v>
      </c>
      <c r="E1734">
        <v>3.2653705047074322E-3</v>
      </c>
      <c r="F1734">
        <v>7.4235483497377963E-3</v>
      </c>
      <c r="G1734">
        <v>-1.6752207959197962E-2</v>
      </c>
      <c r="H1734">
        <v>1.1304094462525338E-3</v>
      </c>
      <c r="I1734">
        <v>3.5807783129564452E-3</v>
      </c>
    </row>
    <row r="1735" spans="1:9" x14ac:dyDescent="0.3">
      <c r="A1735" s="7">
        <v>45272</v>
      </c>
      <c r="B1735">
        <v>-5.1194768528790568E-3</v>
      </c>
      <c r="C1735">
        <v>4.5993575202152304E-3</v>
      </c>
      <c r="D1735">
        <v>1.0678632836991886E-2</v>
      </c>
      <c r="E1735">
        <v>-4.3196070141755527E-3</v>
      </c>
      <c r="F1735">
        <v>-2.068843067497772E-3</v>
      </c>
      <c r="G1735">
        <v>1.5826650645449636E-3</v>
      </c>
      <c r="H1735">
        <v>4.0111209282609472E-3</v>
      </c>
      <c r="I1735">
        <v>2.6272929863728756E-3</v>
      </c>
    </row>
    <row r="1736" spans="1:9" x14ac:dyDescent="0.3">
      <c r="A1736" s="7">
        <v>45273</v>
      </c>
      <c r="B1736">
        <v>-1.160917137243711E-2</v>
      </c>
      <c r="C1736">
        <v>1.3650676351045998E-2</v>
      </c>
      <c r="D1736">
        <v>-8.9010351461112913E-3</v>
      </c>
      <c r="E1736">
        <v>9.5421585625743433E-4</v>
      </c>
      <c r="F1736">
        <v>-5.5002911861901094E-4</v>
      </c>
      <c r="G1736">
        <v>2.5165357653382792E-3</v>
      </c>
      <c r="H1736">
        <v>-1.1545769244588056E-2</v>
      </c>
      <c r="I1736">
        <v>1.4797561736395348E-2</v>
      </c>
    </row>
    <row r="1737" spans="1:9" x14ac:dyDescent="0.3">
      <c r="A1737" s="7">
        <v>45274</v>
      </c>
      <c r="B1737">
        <v>1.5442146111866784E-2</v>
      </c>
      <c r="C1737">
        <v>2.6470624846992585E-3</v>
      </c>
      <c r="D1737">
        <v>1.0687172648848442E-2</v>
      </c>
      <c r="E1737">
        <v>1.2250087289956912E-2</v>
      </c>
      <c r="F1737">
        <v>8.6991828799780624E-3</v>
      </c>
      <c r="G1737">
        <v>-7.2920791738569912E-3</v>
      </c>
      <c r="H1737">
        <v>-3.2925864994742815E-3</v>
      </c>
      <c r="I1737">
        <v>5.2403710581783169E-3</v>
      </c>
    </row>
    <row r="1738" spans="1:9" x14ac:dyDescent="0.3">
      <c r="A1738" s="7">
        <v>45275</v>
      </c>
      <c r="B1738">
        <v>8.7676682120727545E-3</v>
      </c>
      <c r="C1738">
        <v>-7.62494933082003E-5</v>
      </c>
      <c r="D1738">
        <v>2.377731345650913E-2</v>
      </c>
      <c r="E1738">
        <v>1.2932779200891975E-2</v>
      </c>
      <c r="F1738">
        <v>8.3886998194060425E-5</v>
      </c>
      <c r="G1738">
        <v>8.697870855482126E-3</v>
      </c>
      <c r="H1738">
        <v>-5.55230702424514E-3</v>
      </c>
      <c r="I1738">
        <v>-3.0974361257792848E-3</v>
      </c>
    </row>
    <row r="1739" spans="1:9" x14ac:dyDescent="0.3">
      <c r="A1739" s="7">
        <v>45278</v>
      </c>
      <c r="B1739">
        <v>1.7109658545728657E-3</v>
      </c>
      <c r="C1739">
        <v>4.5283443669004164E-3</v>
      </c>
      <c r="D1739">
        <v>-9.704451276582815E-3</v>
      </c>
      <c r="E1739">
        <v>-1.7710126840955187E-3</v>
      </c>
      <c r="F1739">
        <v>-2.7065694529925244E-3</v>
      </c>
      <c r="G1739">
        <v>-6.4169480790208233E-3</v>
      </c>
      <c r="H1739">
        <v>-3.9954489914428848E-3</v>
      </c>
      <c r="I1739">
        <v>4.6228596353830032E-3</v>
      </c>
    </row>
    <row r="1740" spans="1:9" x14ac:dyDescent="0.3">
      <c r="A1740" s="7">
        <v>45279</v>
      </c>
      <c r="B1740">
        <v>1.0693121176295062E-3</v>
      </c>
      <c r="C1740">
        <v>5.8664078189105684E-3</v>
      </c>
      <c r="D1740">
        <v>-7.4706083954669822E-3</v>
      </c>
      <c r="E1740">
        <v>1.6083748565725031E-3</v>
      </c>
      <c r="F1740">
        <v>3.6186173403172095E-3</v>
      </c>
      <c r="G1740">
        <v>1.4054471465899221E-2</v>
      </c>
      <c r="H1740">
        <v>5.4287717572587546E-4</v>
      </c>
      <c r="I1740">
        <v>6.9401715281680598E-3</v>
      </c>
    </row>
    <row r="1741" spans="1:9" x14ac:dyDescent="0.3">
      <c r="A1741" s="7">
        <v>45280</v>
      </c>
      <c r="B1741">
        <v>3.9214069878754643E-3</v>
      </c>
      <c r="C1741">
        <v>-1.4684266911006771E-2</v>
      </c>
      <c r="D1741">
        <v>6.5925808467131031E-3</v>
      </c>
      <c r="E1741">
        <v>-1.412146609423337E-2</v>
      </c>
      <c r="F1741">
        <v>1.8866214161565864E-3</v>
      </c>
      <c r="G1741">
        <v>1.3743502594728785E-2</v>
      </c>
      <c r="H1741">
        <v>-1.0326387132407966E-2</v>
      </c>
      <c r="I1741">
        <v>-1.3301428279452132E-2</v>
      </c>
    </row>
    <row r="1742" spans="1:9" x14ac:dyDescent="0.3">
      <c r="A1742" s="7">
        <v>45281</v>
      </c>
      <c r="B1742">
        <v>3.1919926295984613E-3</v>
      </c>
      <c r="C1742">
        <v>1.0301467821202559E-2</v>
      </c>
      <c r="D1742">
        <v>4.4061610545909069E-4</v>
      </c>
      <c r="E1742">
        <v>4.9597940765233606E-3</v>
      </c>
      <c r="F1742">
        <v>-2.0923128319283446E-3</v>
      </c>
      <c r="G1742">
        <v>-1.5900747949116556E-2</v>
      </c>
      <c r="H1742">
        <v>5.721692097858222E-3</v>
      </c>
      <c r="I1742">
        <v>1.1712466432686641E-2</v>
      </c>
    </row>
    <row r="1743" spans="1:9" x14ac:dyDescent="0.3">
      <c r="A1743" s="7">
        <v>45282</v>
      </c>
      <c r="B1743">
        <v>1.7795621286587071E-4</v>
      </c>
      <c r="C1743">
        <v>1.6600585268868873E-3</v>
      </c>
      <c r="D1743">
        <v>-1.688938649843208E-2</v>
      </c>
      <c r="E1743">
        <v>4.4389265566107117E-3</v>
      </c>
      <c r="F1743">
        <v>1.383829535645642E-3</v>
      </c>
      <c r="G1743">
        <v>8.6245102522886086E-4</v>
      </c>
      <c r="H1743">
        <v>-1.3499726517406385E-3</v>
      </c>
      <c r="I1743">
        <v>2.0428679859854082E-3</v>
      </c>
    </row>
    <row r="1744" spans="1:9" x14ac:dyDescent="0.3">
      <c r="A1744" s="7">
        <v>45287</v>
      </c>
      <c r="B1744">
        <v>-2.1365436097923185E-3</v>
      </c>
      <c r="C1744">
        <v>1.4304577464787638E-3</v>
      </c>
      <c r="D1744">
        <v>1.7406520691967353E-2</v>
      </c>
      <c r="E1744">
        <v>9.9527499207276993E-3</v>
      </c>
      <c r="F1744">
        <v>2.1356553614675367E-3</v>
      </c>
      <c r="G1744">
        <v>1.1270893886186073E-2</v>
      </c>
      <c r="H1744">
        <v>5.4276587838850698E-3</v>
      </c>
      <c r="I1744">
        <v>2.8576025960076468E-3</v>
      </c>
    </row>
    <row r="1745" spans="1:9" x14ac:dyDescent="0.3">
      <c r="A1745" s="7">
        <v>45288</v>
      </c>
      <c r="B1745">
        <v>3.8427441763169146E-3</v>
      </c>
      <c r="C1745">
        <v>3.7017460804378288E-4</v>
      </c>
      <c r="D1745">
        <v>2.5184570622038382E-2</v>
      </c>
      <c r="E1745">
        <v>5.7238813077962192E-3</v>
      </c>
      <c r="F1745">
        <v>-1.1282615653983585E-3</v>
      </c>
      <c r="G1745">
        <v>-4.2046312643688744E-3</v>
      </c>
      <c r="H1745">
        <v>1.3754853199281492E-2</v>
      </c>
      <c r="I1745">
        <v>-5.9992880675652227E-4</v>
      </c>
    </row>
    <row r="1746" spans="1:9" x14ac:dyDescent="0.3">
      <c r="A1746" s="7">
        <v>45295</v>
      </c>
      <c r="B1746">
        <v>3.4764278060601672E-3</v>
      </c>
      <c r="C1746">
        <v>-3.4283812973570083E-3</v>
      </c>
      <c r="D1746">
        <v>-2.5812622419296716E-5</v>
      </c>
      <c r="E1746">
        <v>6.5644701863494248E-3</v>
      </c>
      <c r="F1746">
        <v>6.9139941431208829E-3</v>
      </c>
      <c r="G1746">
        <v>-5.2558543255449841E-3</v>
      </c>
      <c r="H1746">
        <v>-4.3467729222129714E-3</v>
      </c>
      <c r="I1746">
        <v>-1.1464586864583515E-3</v>
      </c>
    </row>
    <row r="1747" spans="1:9" x14ac:dyDescent="0.3">
      <c r="A1747" s="7">
        <v>45296</v>
      </c>
      <c r="B1747">
        <v>-4.6215330099714791E-3</v>
      </c>
      <c r="C1747">
        <v>1.8256861788026324E-3</v>
      </c>
      <c r="D1747">
        <v>-6.6472738468441595E-3</v>
      </c>
      <c r="E1747">
        <v>2.4101822286055619E-3</v>
      </c>
      <c r="F1747">
        <v>-2.7214616749734466E-3</v>
      </c>
      <c r="G1747">
        <v>2.6776026948291953E-3</v>
      </c>
      <c r="H1747">
        <v>-8.5193687074488489E-3</v>
      </c>
      <c r="I1747">
        <v>1.2242771739041647E-3</v>
      </c>
    </row>
    <row r="1748" spans="1:9" x14ac:dyDescent="0.3">
      <c r="A1748" s="7">
        <v>45300</v>
      </c>
      <c r="B1748">
        <v>-2.4815098044379535E-3</v>
      </c>
      <c r="C1748">
        <v>-1.4779006799081618E-3</v>
      </c>
      <c r="D1748">
        <v>-2.1221467382881443E-3</v>
      </c>
      <c r="E1748">
        <v>1.4804820050666745E-3</v>
      </c>
      <c r="F1748">
        <v>-1.9239259781829166E-3</v>
      </c>
      <c r="G1748">
        <v>1.1557447844374513E-2</v>
      </c>
      <c r="H1748">
        <v>1.9781259649240823E-3</v>
      </c>
      <c r="I1748">
        <v>-3.9973055835353932E-3</v>
      </c>
    </row>
    <row r="1749" spans="1:9" x14ac:dyDescent="0.3">
      <c r="A1749" s="7">
        <v>45301</v>
      </c>
      <c r="B1749">
        <v>-9.9653984731573608E-4</v>
      </c>
      <c r="C1749">
        <v>5.6659718937244197E-3</v>
      </c>
      <c r="D1749">
        <v>-5.7281745481216895E-3</v>
      </c>
      <c r="E1749">
        <v>3.4277152411805734E-3</v>
      </c>
      <c r="F1749">
        <v>-1.7600392253755981E-3</v>
      </c>
      <c r="G1749">
        <v>2.0097013041435074E-2</v>
      </c>
      <c r="H1749">
        <v>-5.3739205748293273E-3</v>
      </c>
      <c r="I1749">
        <v>5.8307353463984413E-3</v>
      </c>
    </row>
    <row r="1750" spans="1:9" x14ac:dyDescent="0.3">
      <c r="A1750" s="7">
        <v>45302</v>
      </c>
      <c r="B1750">
        <v>-3.7353763823069208E-3</v>
      </c>
      <c r="C1750">
        <v>-6.7105557838686991E-4</v>
      </c>
      <c r="D1750">
        <v>1.2720146642590135E-2</v>
      </c>
      <c r="E1750">
        <v>1.3183031833516878E-3</v>
      </c>
      <c r="F1750">
        <v>-7.6613582788039869E-3</v>
      </c>
      <c r="G1750">
        <v>1.765709282438177E-2</v>
      </c>
      <c r="H1750">
        <v>3.1094249315797295E-3</v>
      </c>
      <c r="I1750">
        <v>-7.5275845440425648E-5</v>
      </c>
    </row>
    <row r="1751" spans="1:9" x14ac:dyDescent="0.3">
      <c r="A1751" s="7">
        <v>45303</v>
      </c>
      <c r="B1751">
        <v>3.756489731284729E-3</v>
      </c>
      <c r="C1751">
        <v>7.5097559411041459E-4</v>
      </c>
      <c r="D1751">
        <v>-3.5247098399842081E-3</v>
      </c>
      <c r="E1751">
        <v>1.1426492637705898E-2</v>
      </c>
      <c r="F1751">
        <v>8.439665893931636E-3</v>
      </c>
      <c r="G1751">
        <v>1.5042856359534174E-2</v>
      </c>
      <c r="H1751">
        <v>-1.6187801502032251E-3</v>
      </c>
      <c r="I1751">
        <v>8.2809663551874912E-4</v>
      </c>
    </row>
    <row r="1752" spans="1:9" x14ac:dyDescent="0.3">
      <c r="A1752" s="7">
        <v>45307</v>
      </c>
      <c r="B1752">
        <v>-3.7668609931298391E-3</v>
      </c>
      <c r="C1752">
        <v>-3.7313402367431525E-3</v>
      </c>
      <c r="D1752">
        <v>-2.1608474578516668E-2</v>
      </c>
      <c r="E1752">
        <v>-2.9482333845447517E-3</v>
      </c>
      <c r="F1752">
        <v>-2.3830213142297385E-3</v>
      </c>
      <c r="G1752">
        <v>-7.8717351524743018E-3</v>
      </c>
      <c r="H1752">
        <v>2.6674292968407176E-3</v>
      </c>
      <c r="I1752">
        <v>-6.9208628964169128E-3</v>
      </c>
    </row>
    <row r="1753" spans="1:9" x14ac:dyDescent="0.3">
      <c r="A1753" s="7">
        <v>45308</v>
      </c>
      <c r="B1753">
        <v>-1.5031494684700442E-2</v>
      </c>
      <c r="C1753">
        <v>-5.6168971839904991E-3</v>
      </c>
      <c r="D1753">
        <v>-3.7124826934106347E-2</v>
      </c>
      <c r="E1753">
        <v>-2.0894393512082443E-2</v>
      </c>
      <c r="F1753">
        <v>-1.1309360612028807E-2</v>
      </c>
      <c r="G1753">
        <v>-3.9706048466251476E-3</v>
      </c>
      <c r="H1753">
        <v>-2.0861870294696772E-2</v>
      </c>
      <c r="I1753">
        <v>-6.5147509754006627E-3</v>
      </c>
    </row>
    <row r="1754" spans="1:9" x14ac:dyDescent="0.3">
      <c r="A1754" s="7">
        <v>45309</v>
      </c>
      <c r="B1754">
        <v>-1.9700652989734779E-3</v>
      </c>
      <c r="C1754">
        <v>8.805260963896E-3</v>
      </c>
      <c r="D1754">
        <v>7.5204816094764926E-3</v>
      </c>
      <c r="E1754">
        <v>-5.0852715087356115E-3</v>
      </c>
      <c r="F1754">
        <v>5.8583754933878573E-3</v>
      </c>
      <c r="G1754">
        <v>-3.2634890882310419E-4</v>
      </c>
      <c r="H1754">
        <v>4.2931164270463285E-3</v>
      </c>
      <c r="I1754">
        <v>8.3874687048974828E-3</v>
      </c>
    </row>
    <row r="1755" spans="1:9" x14ac:dyDescent="0.3">
      <c r="A1755" s="7">
        <v>45310</v>
      </c>
      <c r="B1755">
        <v>3.3237942973616263E-3</v>
      </c>
      <c r="C1755">
        <v>1.2313502764936146E-2</v>
      </c>
      <c r="D1755">
        <v>-5.3989567921667314E-3</v>
      </c>
      <c r="E1755">
        <v>7.4619571864553702E-3</v>
      </c>
      <c r="F1755">
        <v>-2.5720521654992723E-3</v>
      </c>
      <c r="G1755">
        <v>1.4016106897637881E-2</v>
      </c>
      <c r="H1755">
        <v>-4.7442094692876635E-3</v>
      </c>
      <c r="I1755">
        <v>1.0434787868241813E-2</v>
      </c>
    </row>
    <row r="1756" spans="1:9" x14ac:dyDescent="0.3">
      <c r="A1756" s="7">
        <v>45314</v>
      </c>
      <c r="B1756">
        <v>-9.7669969440542515E-3</v>
      </c>
      <c r="C1756">
        <v>2.921374261968035E-3</v>
      </c>
      <c r="D1756">
        <v>2.6254666373547009E-2</v>
      </c>
      <c r="E1756">
        <v>-1.774084294273448E-2</v>
      </c>
      <c r="F1756">
        <v>-2.812643517037694E-3</v>
      </c>
      <c r="G1756">
        <v>-8.0386754238104263E-4</v>
      </c>
      <c r="H1756">
        <v>5.3099348634173538E-3</v>
      </c>
      <c r="I1756">
        <v>1.26919906200329E-3</v>
      </c>
    </row>
    <row r="1757" spans="1:9" x14ac:dyDescent="0.3">
      <c r="A1757" s="7">
        <v>45315</v>
      </c>
      <c r="B1757">
        <v>1.8171157233800139E-2</v>
      </c>
      <c r="C1757">
        <v>8.1192841178312491E-4</v>
      </c>
      <c r="D1757">
        <v>3.5553623996627426E-2</v>
      </c>
      <c r="E1757">
        <v>1.0129971071150878E-2</v>
      </c>
      <c r="F1757">
        <v>1.1791397308734464E-2</v>
      </c>
      <c r="G1757">
        <v>-7.9712270356158133E-3</v>
      </c>
      <c r="H1757">
        <v>1.7970526306886114E-2</v>
      </c>
      <c r="I1757">
        <v>2.3115083222673416E-3</v>
      </c>
    </row>
    <row r="1758" spans="1:9" x14ac:dyDescent="0.3">
      <c r="A1758" s="7">
        <v>45316</v>
      </c>
      <c r="B1758">
        <v>-3.6924505696479537E-3</v>
      </c>
      <c r="C1758">
        <v>5.2603655277063677E-3</v>
      </c>
      <c r="D1758">
        <v>1.9628452399283125E-2</v>
      </c>
      <c r="E1758">
        <v>-4.7240537554001927E-3</v>
      </c>
      <c r="F1758">
        <v>3.0183035747124443E-3</v>
      </c>
      <c r="G1758">
        <v>2.7571768277678821E-4</v>
      </c>
      <c r="H1758">
        <v>3.0253035300170206E-2</v>
      </c>
      <c r="I1758">
        <v>3.9428861711627849E-3</v>
      </c>
    </row>
    <row r="1759" spans="1:9" x14ac:dyDescent="0.3">
      <c r="A1759" s="7">
        <v>45320</v>
      </c>
      <c r="B1759">
        <v>5.9423343476490142E-3</v>
      </c>
      <c r="C1759">
        <v>7.5567748961808956E-3</v>
      </c>
      <c r="D1759">
        <v>7.8365069931687348E-3</v>
      </c>
      <c r="E1759">
        <v>1.8030591452244726E-2</v>
      </c>
      <c r="F1759">
        <v>2.0667989574423284E-3</v>
      </c>
      <c r="G1759">
        <v>7.7164429299210191E-3</v>
      </c>
      <c r="H1759">
        <v>-9.2304932949103247E-3</v>
      </c>
      <c r="I1759">
        <v>7.6997682598440864E-3</v>
      </c>
    </row>
    <row r="1760" spans="1:9" x14ac:dyDescent="0.3">
      <c r="A1760" s="7">
        <v>45321</v>
      </c>
      <c r="B1760">
        <v>-2.2815230778591156E-3</v>
      </c>
      <c r="C1760">
        <v>-6.0064993453989857E-4</v>
      </c>
      <c r="D1760">
        <v>-2.3249639466311756E-2</v>
      </c>
      <c r="E1760">
        <v>-9.9136981024832149E-3</v>
      </c>
      <c r="F1760">
        <v>1.6294211510787804E-3</v>
      </c>
      <c r="G1760">
        <v>1.0802462610175478E-3</v>
      </c>
      <c r="H1760">
        <v>-1.8323416376784141E-2</v>
      </c>
      <c r="I1760">
        <v>-8.8165502051729128E-4</v>
      </c>
    </row>
    <row r="1761" spans="1:9" x14ac:dyDescent="0.3">
      <c r="A1761" s="7">
        <v>45322</v>
      </c>
      <c r="B1761">
        <v>-6.2775791435911721E-3</v>
      </c>
      <c r="C1761">
        <v>-1.6105744611597972E-2</v>
      </c>
      <c r="D1761">
        <v>-1.3906490618073697E-2</v>
      </c>
      <c r="E1761">
        <v>9.4600254190029265E-3</v>
      </c>
      <c r="F1761">
        <v>8.2384829025450301E-5</v>
      </c>
      <c r="G1761">
        <v>6.123563012977451E-3</v>
      </c>
      <c r="H1761">
        <v>-1.4830807983447047E-2</v>
      </c>
      <c r="I1761">
        <v>-1.316274243577531E-2</v>
      </c>
    </row>
    <row r="1762" spans="1:9" x14ac:dyDescent="0.3">
      <c r="A1762" s="7">
        <v>45323</v>
      </c>
      <c r="B1762">
        <v>2.5209900602496393E-3</v>
      </c>
      <c r="C1762">
        <v>1.2493688211609788E-2</v>
      </c>
      <c r="D1762">
        <v>5.2398630939378688E-3</v>
      </c>
      <c r="E1762">
        <v>-1.3003033741542103E-3</v>
      </c>
      <c r="F1762">
        <v>-3.7268680917670327E-3</v>
      </c>
      <c r="G1762">
        <v>-7.585421574142881E-3</v>
      </c>
      <c r="H1762">
        <v>-6.386156830570866E-3</v>
      </c>
      <c r="I1762">
        <v>1.1549904813956235E-2</v>
      </c>
    </row>
    <row r="1763" spans="1:9" x14ac:dyDescent="0.3">
      <c r="A1763" s="7">
        <v>45324</v>
      </c>
      <c r="B1763">
        <v>1.1783967058611955E-2</v>
      </c>
      <c r="C1763">
        <v>1.068444607751462E-2</v>
      </c>
      <c r="D1763">
        <v>-2.0975170389538889E-3</v>
      </c>
      <c r="E1763">
        <v>7.2059881750932142E-3</v>
      </c>
      <c r="F1763">
        <v>1.4468508729414964E-4</v>
      </c>
      <c r="G1763">
        <v>4.0697763971409007E-3</v>
      </c>
      <c r="H1763">
        <v>-1.4648754761563465E-2</v>
      </c>
      <c r="I1763">
        <v>5.1565322855806617E-3</v>
      </c>
    </row>
    <row r="1764" spans="1:9" x14ac:dyDescent="0.3">
      <c r="A1764" s="7">
        <v>45327</v>
      </c>
      <c r="B1764">
        <v>-1.0830468506839441E-4</v>
      </c>
      <c r="C1764">
        <v>-3.1863375266721894E-3</v>
      </c>
      <c r="D1764">
        <v>-1.5160597660118791E-3</v>
      </c>
      <c r="E1764">
        <v>-3.7568550808078083E-3</v>
      </c>
      <c r="F1764">
        <v>-4.9591932305748099E-4</v>
      </c>
      <c r="G1764">
        <v>5.4245400478996064E-3</v>
      </c>
      <c r="H1764">
        <v>-1.0243766645684826E-2</v>
      </c>
      <c r="I1764">
        <v>-4.4705697730184069E-3</v>
      </c>
    </row>
    <row r="1765" spans="1:9" x14ac:dyDescent="0.3">
      <c r="A1765" s="7">
        <v>45328</v>
      </c>
      <c r="B1765">
        <v>9.4151486858915501E-3</v>
      </c>
      <c r="C1765">
        <v>2.3104108269635937E-3</v>
      </c>
      <c r="D1765">
        <v>4.0416502699554435E-2</v>
      </c>
      <c r="E1765">
        <v>7.2434021015312933E-3</v>
      </c>
      <c r="F1765">
        <v>6.3470555701441445E-3</v>
      </c>
      <c r="G1765">
        <v>-5.3226370563461689E-3</v>
      </c>
      <c r="H1765">
        <v>3.2307567208612165E-2</v>
      </c>
      <c r="I1765">
        <v>3.9016694148821252E-3</v>
      </c>
    </row>
    <row r="1766" spans="1:9" x14ac:dyDescent="0.3">
      <c r="A1766" s="7">
        <v>45329</v>
      </c>
      <c r="B1766">
        <v>2.1905127414649783E-3</v>
      </c>
      <c r="C1766">
        <v>8.241457963390042E-3</v>
      </c>
      <c r="D1766">
        <v>-3.407133375352589E-3</v>
      </c>
      <c r="E1766">
        <v>5.0143157378279568E-5</v>
      </c>
      <c r="F1766">
        <v>-2.3214825789747984E-3</v>
      </c>
      <c r="G1766">
        <v>-1.1265911925825156E-3</v>
      </c>
      <c r="H1766">
        <v>1.4414827580019995E-2</v>
      </c>
      <c r="I1766">
        <v>5.7197756624256524E-3</v>
      </c>
    </row>
    <row r="1767" spans="1:9" x14ac:dyDescent="0.3">
      <c r="A1767" s="7">
        <v>45330</v>
      </c>
      <c r="B1767">
        <v>-8.1570576034591946E-3</v>
      </c>
      <c r="C1767">
        <v>5.7058326082515265E-4</v>
      </c>
      <c r="D1767">
        <v>-1.2673842464607565E-2</v>
      </c>
      <c r="E1767">
        <v>-9.6920171108729747E-3</v>
      </c>
      <c r="F1767">
        <v>-7.4133777880447393E-4</v>
      </c>
      <c r="G1767">
        <v>2.0580315139455241E-2</v>
      </c>
      <c r="H1767">
        <v>1.2795378258020573E-2</v>
      </c>
      <c r="I1767">
        <v>5.8323824867456686E-4</v>
      </c>
    </row>
    <row r="1768" spans="1:9" x14ac:dyDescent="0.3">
      <c r="A1768" s="7">
        <v>45342</v>
      </c>
      <c r="B1768">
        <v>-4.5122717478308649E-3</v>
      </c>
      <c r="C1768">
        <v>-6.0053220011653252E-3</v>
      </c>
      <c r="D1768">
        <v>5.6883901049031849E-3</v>
      </c>
      <c r="E1768">
        <v>3.3766555730090353E-3</v>
      </c>
      <c r="F1768">
        <v>-9.9518823975952575E-4</v>
      </c>
      <c r="G1768">
        <v>-2.775369889394419E-3</v>
      </c>
      <c r="H1768">
        <v>4.1868583279340843E-3</v>
      </c>
      <c r="I1768">
        <v>-3.115028035029388E-3</v>
      </c>
    </row>
    <row r="1769" spans="1:9" x14ac:dyDescent="0.3">
      <c r="A1769" s="7">
        <v>45343</v>
      </c>
      <c r="B1769">
        <v>9.079944934139661E-3</v>
      </c>
      <c r="C1769">
        <v>1.264199922982101E-3</v>
      </c>
      <c r="D1769">
        <v>1.5731016471875137E-2</v>
      </c>
      <c r="E1769">
        <v>-6.392700010330099E-3</v>
      </c>
      <c r="F1769">
        <v>-1.7280059240953882E-3</v>
      </c>
      <c r="G1769">
        <v>-2.6444127756162228E-3</v>
      </c>
      <c r="H1769">
        <v>9.6574347980729058E-3</v>
      </c>
      <c r="I1769">
        <v>6.5406149720725892E-4</v>
      </c>
    </row>
    <row r="1770" spans="1:9" x14ac:dyDescent="0.3">
      <c r="A1770" s="7">
        <v>45344</v>
      </c>
      <c r="B1770">
        <v>6.3575788381908804E-3</v>
      </c>
      <c r="C1770">
        <v>2.112288421741404E-2</v>
      </c>
      <c r="D1770">
        <v>1.4533609749210141E-2</v>
      </c>
      <c r="E1770">
        <v>7.3633218581414805E-3</v>
      </c>
      <c r="F1770">
        <v>8.2476701175571154E-3</v>
      </c>
      <c r="G1770">
        <v>2.1862841194379312E-2</v>
      </c>
      <c r="H1770">
        <v>1.2674487445971439E-2</v>
      </c>
      <c r="I1770">
        <v>1.8010068264590062E-2</v>
      </c>
    </row>
    <row r="1771" spans="1:9" x14ac:dyDescent="0.3">
      <c r="A1771" s="7">
        <v>45349</v>
      </c>
      <c r="B1771">
        <v>-3.1756930136063177E-3</v>
      </c>
      <c r="C1771">
        <v>1.7063496993998672E-3</v>
      </c>
      <c r="D1771">
        <v>9.3816040813494705E-3</v>
      </c>
      <c r="E1771">
        <v>3.4489943486464281E-3</v>
      </c>
      <c r="F1771">
        <v>1.8165914655743354E-3</v>
      </c>
      <c r="G1771">
        <v>1.4805109206350586E-4</v>
      </c>
      <c r="H1771">
        <v>1.2918609512540868E-2</v>
      </c>
      <c r="I1771">
        <v>2.5752259347546769E-3</v>
      </c>
    </row>
    <row r="1772" spans="1:9" x14ac:dyDescent="0.3">
      <c r="A1772" s="7">
        <v>45350</v>
      </c>
      <c r="B1772">
        <v>-8.3589744937239141E-3</v>
      </c>
      <c r="C1772">
        <v>-1.6581550604305439E-3</v>
      </c>
      <c r="D1772">
        <v>-1.5124422901770296E-2</v>
      </c>
      <c r="E1772">
        <v>-1.1135927809948543E-2</v>
      </c>
      <c r="F1772">
        <v>-3.5057124925932381E-3</v>
      </c>
      <c r="G1772">
        <v>-8.0246347626455883E-4</v>
      </c>
      <c r="H1772">
        <v>-1.9111016475042097E-2</v>
      </c>
      <c r="I1772">
        <v>-3.139364882841833E-3</v>
      </c>
    </row>
    <row r="1773" spans="1:9" x14ac:dyDescent="0.3">
      <c r="A1773" s="7">
        <v>45351</v>
      </c>
      <c r="B1773">
        <v>-8.2341481717408405E-3</v>
      </c>
      <c r="C1773">
        <v>5.2290946971491614E-3</v>
      </c>
      <c r="D1773">
        <v>-1.5365778156194443E-3</v>
      </c>
      <c r="E1773">
        <v>1.4418556686905948E-3</v>
      </c>
      <c r="F1773">
        <v>4.0415321417519579E-5</v>
      </c>
      <c r="G1773">
        <v>-1.0671243216273663E-3</v>
      </c>
      <c r="H1773">
        <v>1.9378537760571968E-2</v>
      </c>
      <c r="I1773">
        <v>4.0797572559296835E-3</v>
      </c>
    </row>
    <row r="1774" spans="1:9" x14ac:dyDescent="0.3">
      <c r="A1774" s="7">
        <v>45352</v>
      </c>
      <c r="B1774">
        <v>-2.37110310709443E-3</v>
      </c>
      <c r="C1774">
        <v>8.0078289488876297E-3</v>
      </c>
      <c r="D1774">
        <v>4.7239975788566646E-3</v>
      </c>
      <c r="E1774">
        <v>1.6192168700068565E-2</v>
      </c>
      <c r="F1774">
        <v>6.0047336460304912E-3</v>
      </c>
      <c r="G1774">
        <v>1.9012032559570624E-2</v>
      </c>
      <c r="H1774">
        <v>3.9298339937847704E-3</v>
      </c>
      <c r="I1774">
        <v>8.9820270635254662E-3</v>
      </c>
    </row>
    <row r="1775" spans="1:9" x14ac:dyDescent="0.3">
      <c r="A1775" s="7">
        <v>45355</v>
      </c>
      <c r="B1775">
        <v>-3.5322563438986432E-3</v>
      </c>
      <c r="C1775">
        <v>-1.1932620709189656E-3</v>
      </c>
      <c r="D1775">
        <v>3.9369925779908499E-4</v>
      </c>
      <c r="E1775">
        <v>2.9925402887358565E-3</v>
      </c>
      <c r="F1775">
        <v>-3.4161926673781373E-4</v>
      </c>
      <c r="G1775">
        <v>4.9713374642881281E-3</v>
      </c>
      <c r="H1775">
        <v>4.0587404749894418E-3</v>
      </c>
      <c r="I1775">
        <v>-1.2010494374598002E-3</v>
      </c>
    </row>
    <row r="1776" spans="1:9" x14ac:dyDescent="0.3">
      <c r="A1776" s="7">
        <v>45356</v>
      </c>
      <c r="B1776">
        <v>-2.4438430769470054E-3</v>
      </c>
      <c r="C1776">
        <v>-1.0193100883444606E-2</v>
      </c>
      <c r="D1776">
        <v>-2.6110618199989055E-2</v>
      </c>
      <c r="E1776">
        <v>-2.2002905070378498E-3</v>
      </c>
      <c r="F1776">
        <v>-2.291901328972723E-3</v>
      </c>
      <c r="G1776">
        <v>-2.8924919187967024E-4</v>
      </c>
      <c r="H1776">
        <v>2.792433800088423E-3</v>
      </c>
      <c r="I1776">
        <v>-7.7808991423241602E-3</v>
      </c>
    </row>
    <row r="1777" spans="1:9" x14ac:dyDescent="0.3">
      <c r="A1777" s="7">
        <v>45357</v>
      </c>
      <c r="B1777">
        <v>8.306018702372242E-3</v>
      </c>
      <c r="C1777">
        <v>5.1411032032746551E-3</v>
      </c>
      <c r="D1777">
        <v>1.7042401569543619E-2</v>
      </c>
      <c r="E1777">
        <v>5.266971542034149E-3</v>
      </c>
      <c r="F1777">
        <v>3.9091673571920449E-3</v>
      </c>
      <c r="G1777">
        <v>-1.7077459283221241E-4</v>
      </c>
      <c r="H1777">
        <v>-2.5795914051536251E-3</v>
      </c>
      <c r="I1777">
        <v>7.4856101214204607E-3</v>
      </c>
    </row>
    <row r="1778" spans="1:9" x14ac:dyDescent="0.3">
      <c r="A1778" s="7">
        <v>45358</v>
      </c>
      <c r="B1778">
        <v>1.1747001526425382E-3</v>
      </c>
      <c r="C1778">
        <v>1.0304127925951478E-2</v>
      </c>
      <c r="D1778">
        <v>-1.2672370834601709E-2</v>
      </c>
      <c r="E1778">
        <v>8.6766734621201991E-4</v>
      </c>
      <c r="F1778">
        <v>9.9355940104175478E-3</v>
      </c>
      <c r="G1778">
        <v>-1.2273901808785515E-2</v>
      </c>
      <c r="H1778">
        <v>-4.1218138422367545E-3</v>
      </c>
      <c r="I1778">
        <v>1.0755625994631535E-2</v>
      </c>
    </row>
    <row r="1779" spans="1:9" x14ac:dyDescent="0.3">
      <c r="A1779" s="7">
        <v>45362</v>
      </c>
      <c r="B1779">
        <v>-4.4647821586216718E-3</v>
      </c>
      <c r="C1779">
        <v>-1.122238087346461E-3</v>
      </c>
      <c r="D1779">
        <v>1.432000760067953E-2</v>
      </c>
      <c r="E1779">
        <v>-7.1531788017711317E-3</v>
      </c>
      <c r="F1779">
        <v>-3.5171074532115432E-3</v>
      </c>
      <c r="G1779">
        <v>-2.1881488753016765E-2</v>
      </c>
      <c r="H1779">
        <v>7.36569103467688E-3</v>
      </c>
      <c r="I1779">
        <v>-2.8858110321046127E-3</v>
      </c>
    </row>
    <row r="1780" spans="1:9" x14ac:dyDescent="0.3">
      <c r="A1780" s="7">
        <v>45363</v>
      </c>
      <c r="B1780">
        <v>-4.3469247475247386E-4</v>
      </c>
      <c r="C1780">
        <v>1.1201787981366396E-2</v>
      </c>
      <c r="D1780">
        <v>3.0500530093834355E-2</v>
      </c>
      <c r="E1780">
        <v>1.3651886684606929E-4</v>
      </c>
      <c r="F1780">
        <v>1.0030108032557328E-2</v>
      </c>
      <c r="G1780">
        <v>-5.9186691144985648E-4</v>
      </c>
      <c r="H1780">
        <v>-4.0802355623535957E-3</v>
      </c>
      <c r="I1780">
        <v>1.0517536593181109E-2</v>
      </c>
    </row>
    <row r="1781" spans="1:9" x14ac:dyDescent="0.3">
      <c r="A1781" s="7">
        <v>45364</v>
      </c>
      <c r="B1781">
        <v>3.5371837851749799E-3</v>
      </c>
      <c r="C1781">
        <v>-1.9245297153407392E-3</v>
      </c>
      <c r="D1781">
        <v>-6.6637172024452962E-4</v>
      </c>
      <c r="E1781">
        <v>-1.5132725270416536E-2</v>
      </c>
      <c r="F1781">
        <v>1.5991423362600177E-3</v>
      </c>
      <c r="G1781">
        <v>-2.6172546705083288E-3</v>
      </c>
      <c r="H1781">
        <v>-3.9595401813996567E-3</v>
      </c>
      <c r="I1781">
        <v>-9.0818899142131038E-4</v>
      </c>
    </row>
    <row r="1782" spans="1:9" x14ac:dyDescent="0.3">
      <c r="A1782" s="7">
        <v>45365</v>
      </c>
      <c r="B1782">
        <v>7.526160065160159E-3</v>
      </c>
      <c r="C1782">
        <v>-2.8710915621273925E-3</v>
      </c>
      <c r="D1782">
        <v>-7.0511911676598427E-3</v>
      </c>
      <c r="E1782">
        <v>6.7712159528048321E-3</v>
      </c>
      <c r="F1782">
        <v>-1.8331119791767936E-3</v>
      </c>
      <c r="G1782">
        <v>2.8791153148219895E-3</v>
      </c>
      <c r="H1782">
        <v>-1.8401372908289915E-3</v>
      </c>
      <c r="I1782">
        <v>-4.4047196912964104E-3</v>
      </c>
    </row>
    <row r="1783" spans="1:9" x14ac:dyDescent="0.3">
      <c r="A1783" s="7">
        <v>45366</v>
      </c>
      <c r="B1783">
        <v>-6.3730899085494563E-3</v>
      </c>
      <c r="C1783">
        <v>-6.4829174844615034E-3</v>
      </c>
      <c r="D1783">
        <v>-1.4194927208306396E-2</v>
      </c>
      <c r="E1783">
        <v>-5.5674686273187168E-3</v>
      </c>
      <c r="F1783">
        <v>-3.1595697527648792E-3</v>
      </c>
      <c r="G1783">
        <v>-2.5700854853131228E-3</v>
      </c>
      <c r="H1783">
        <v>5.398563843644455E-3</v>
      </c>
      <c r="I1783">
        <v>-4.6347498645893381E-3</v>
      </c>
    </row>
    <row r="1784" spans="1:9" x14ac:dyDescent="0.3">
      <c r="A1784" s="7">
        <v>45369</v>
      </c>
      <c r="B1784">
        <v>-7.221844494309515E-5</v>
      </c>
      <c r="C1784">
        <v>6.3180595049523447E-3</v>
      </c>
      <c r="D1784">
        <v>9.7055330298823073E-4</v>
      </c>
      <c r="E1784">
        <v>1.4688778023679294E-3</v>
      </c>
      <c r="F1784">
        <v>-1.7036160308212533E-3</v>
      </c>
      <c r="G1784">
        <v>2.6682090785532075E-2</v>
      </c>
      <c r="H1784">
        <v>9.9160879391428924E-3</v>
      </c>
      <c r="I1784">
        <v>3.033712816044698E-3</v>
      </c>
    </row>
    <row r="1785" spans="1:9" x14ac:dyDescent="0.3">
      <c r="A1785" s="7">
        <v>45370</v>
      </c>
      <c r="B1785">
        <v>-2.510917222876885E-3</v>
      </c>
      <c r="C1785">
        <v>5.6491496501236416E-3</v>
      </c>
      <c r="D1785">
        <v>-1.2405878821225014E-2</v>
      </c>
      <c r="E1785">
        <v>-1.0802196640288697E-2</v>
      </c>
      <c r="F1785">
        <v>2.5598454948452254E-3</v>
      </c>
      <c r="G1785">
        <v>6.6219736605295232E-3</v>
      </c>
      <c r="H1785">
        <v>-7.1865327377478305E-3</v>
      </c>
      <c r="I1785">
        <v>4.923677853728714E-3</v>
      </c>
    </row>
    <row r="1786" spans="1:9" x14ac:dyDescent="0.3">
      <c r="A1786" s="7">
        <v>45372</v>
      </c>
      <c r="B1786">
        <v>1.0515694112528839E-2</v>
      </c>
      <c r="C1786">
        <v>3.2365354015160275E-3</v>
      </c>
      <c r="D1786">
        <v>1.9345217715310392E-2</v>
      </c>
      <c r="E1786">
        <v>7.9146856998077997E-3</v>
      </c>
      <c r="F1786">
        <v>9.0259449253176083E-3</v>
      </c>
      <c r="G1786">
        <v>2.0299637083457833E-2</v>
      </c>
      <c r="H1786">
        <v>-8.3547414168294587E-4</v>
      </c>
      <c r="I1786">
        <v>3.1897588080245232E-3</v>
      </c>
    </row>
    <row r="1787" spans="1:9" x14ac:dyDescent="0.3">
      <c r="A1787" s="7">
        <v>45373</v>
      </c>
      <c r="B1787">
        <v>-4.7419005764123279E-3</v>
      </c>
      <c r="C1787">
        <v>-1.4021878490156903E-3</v>
      </c>
      <c r="D1787">
        <v>-2.1563586450491057E-2</v>
      </c>
      <c r="E1787">
        <v>3.8524885010076115E-3</v>
      </c>
      <c r="F1787">
        <v>-2.5496668700697445E-4</v>
      </c>
      <c r="G1787">
        <v>1.7828826232730854E-3</v>
      </c>
      <c r="H1787">
        <v>-9.4501245848988003E-3</v>
      </c>
      <c r="I1787">
        <v>-1.8663221257952944E-3</v>
      </c>
    </row>
    <row r="1788" spans="1:9" x14ac:dyDescent="0.3">
      <c r="A1788" s="7">
        <v>45377</v>
      </c>
      <c r="B1788">
        <v>3.4535699845545942E-3</v>
      </c>
      <c r="C1788">
        <v>-2.799795225030266E-3</v>
      </c>
      <c r="D1788">
        <v>8.7824962795677308E-3</v>
      </c>
      <c r="E1788">
        <v>-4.1658063402989498E-3</v>
      </c>
      <c r="F1788">
        <v>2.4124485577741162E-3</v>
      </c>
      <c r="G1788">
        <v>-3.9812430196550785E-4</v>
      </c>
      <c r="H1788">
        <v>1.7100217179293331E-3</v>
      </c>
      <c r="I1788">
        <v>-1.3194049634239757E-3</v>
      </c>
    </row>
    <row r="1789" spans="1:9" x14ac:dyDescent="0.3">
      <c r="A1789" s="7">
        <v>45378</v>
      </c>
      <c r="B1789">
        <v>2.6139247888810058E-3</v>
      </c>
      <c r="C1789">
        <v>8.6306265255329251E-3</v>
      </c>
      <c r="D1789">
        <v>-1.3568186465896748E-2</v>
      </c>
      <c r="E1789">
        <v>5.405716783151604E-3</v>
      </c>
      <c r="F1789">
        <v>1.2913648610586304E-3</v>
      </c>
      <c r="G1789">
        <v>9.0276483151638942E-3</v>
      </c>
      <c r="H1789">
        <v>-1.2647957074146898E-2</v>
      </c>
      <c r="I1789">
        <v>7.6489885691970461E-3</v>
      </c>
    </row>
    <row r="1790" spans="1:9" x14ac:dyDescent="0.3">
      <c r="A1790" s="7">
        <v>45379</v>
      </c>
      <c r="B1790">
        <v>-7.5968733067951488E-3</v>
      </c>
      <c r="C1790">
        <v>1.1164855071790214E-3</v>
      </c>
      <c r="D1790">
        <v>9.0637180342885149E-3</v>
      </c>
      <c r="E1790">
        <v>9.1870010785439771E-3</v>
      </c>
      <c r="F1790">
        <v>1.7977194140816888E-3</v>
      </c>
      <c r="G1790">
        <v>-1.4588329815292567E-2</v>
      </c>
      <c r="H1790">
        <v>5.8551062867819859E-3</v>
      </c>
      <c r="I1790">
        <v>0</v>
      </c>
    </row>
    <row r="1791" spans="1:9" x14ac:dyDescent="0.3">
      <c r="A1791" s="7">
        <v>45384</v>
      </c>
      <c r="B1791">
        <v>-1.4512375339559291E-5</v>
      </c>
      <c r="C1791">
        <v>-7.2390590731691296E-3</v>
      </c>
      <c r="D1791">
        <v>2.3583199702168045E-2</v>
      </c>
      <c r="E1791">
        <v>-3.8728602751314511E-4</v>
      </c>
      <c r="F1791">
        <v>-7.9972998666005823E-3</v>
      </c>
      <c r="G1791">
        <v>8.9993798573462236E-4</v>
      </c>
      <c r="H1791">
        <v>-7.8635811472071993E-4</v>
      </c>
      <c r="I1791">
        <v>-6.9203927549373878E-3</v>
      </c>
    </row>
    <row r="1792" spans="1:9" x14ac:dyDescent="0.3">
      <c r="A1792" s="7">
        <v>45385</v>
      </c>
      <c r="B1792">
        <v>-2.7329677105581984E-3</v>
      </c>
      <c r="C1792">
        <v>1.091122364688113E-3</v>
      </c>
      <c r="D1792">
        <v>-1.2191458746157791E-2</v>
      </c>
      <c r="E1792">
        <v>-8.3063024036866828E-4</v>
      </c>
      <c r="F1792">
        <v>2.8510955592564446E-3</v>
      </c>
      <c r="G1792">
        <v>-9.7155919233719024E-3</v>
      </c>
      <c r="H1792">
        <v>-1.8416785284864901E-3</v>
      </c>
      <c r="I1792">
        <v>2.9963976122724389E-3</v>
      </c>
    </row>
    <row r="1793" spans="1:9" x14ac:dyDescent="0.3">
      <c r="A1793" s="7">
        <v>45391</v>
      </c>
      <c r="B1793">
        <v>1.8559465907091122E-2</v>
      </c>
      <c r="C1793">
        <v>1.4454931932483817E-3</v>
      </c>
      <c r="D1793">
        <v>5.6906447704909713E-3</v>
      </c>
      <c r="E1793">
        <v>-1.0390218270411866E-3</v>
      </c>
      <c r="F1793">
        <v>-6.1108313448205998E-3</v>
      </c>
      <c r="G1793">
        <v>1.0829019257921457E-2</v>
      </c>
      <c r="H1793">
        <v>4.8707090747668325E-4</v>
      </c>
      <c r="I1793">
        <v>7.6539928561314419E-4</v>
      </c>
    </row>
    <row r="1794" spans="1:9" x14ac:dyDescent="0.3">
      <c r="A1794" s="7">
        <v>45392</v>
      </c>
      <c r="B1794">
        <v>5.0389039172955563E-3</v>
      </c>
      <c r="C1794">
        <v>-9.4569806491084929E-3</v>
      </c>
      <c r="D1794">
        <v>1.8486944943646444E-2</v>
      </c>
      <c r="E1794">
        <v>4.9044741142307835E-3</v>
      </c>
      <c r="F1794">
        <v>1.522258911317298E-3</v>
      </c>
      <c r="G1794">
        <v>-4.8102907103678705E-3</v>
      </c>
      <c r="H1794">
        <v>-6.9548598809239248E-3</v>
      </c>
      <c r="I1794">
        <v>-1.1054667776543403E-2</v>
      </c>
    </row>
    <row r="1795" spans="1:9" x14ac:dyDescent="0.3">
      <c r="A1795" s="7">
        <v>45400</v>
      </c>
      <c r="B1795">
        <v>-4.3307841812785242E-3</v>
      </c>
      <c r="C1795">
        <v>-2.2081601199982481E-3</v>
      </c>
      <c r="D1795">
        <v>8.2470229933100381E-3</v>
      </c>
      <c r="E1795">
        <v>-6.8652458503182245E-3</v>
      </c>
      <c r="F1795">
        <v>2.3670529153585473E-3</v>
      </c>
      <c r="G1795">
        <v>3.1057124549853654E-3</v>
      </c>
      <c r="H1795">
        <v>9.2596589116533679E-4</v>
      </c>
      <c r="I1795">
        <v>-2.9598661780235735E-3</v>
      </c>
    </row>
    <row r="1796" spans="1:9" x14ac:dyDescent="0.3">
      <c r="A1796" s="7">
        <v>45401</v>
      </c>
      <c r="B1796">
        <v>-2.1263510500403759E-2</v>
      </c>
      <c r="C1796">
        <v>-8.7585481274361499E-3</v>
      </c>
      <c r="D1796">
        <v>-9.8700588171138914E-3</v>
      </c>
      <c r="E1796">
        <v>6.8717686886063944E-3</v>
      </c>
      <c r="F1796">
        <v>-8.2049960394936505E-4</v>
      </c>
      <c r="G1796">
        <v>-2.6558709154720028E-2</v>
      </c>
      <c r="H1796">
        <v>-2.9158929627368657E-3</v>
      </c>
      <c r="I1796">
        <v>-5.7925099458173701E-3</v>
      </c>
    </row>
    <row r="1797" spans="1:9" x14ac:dyDescent="0.3">
      <c r="A1797" s="7">
        <v>45404</v>
      </c>
      <c r="B1797">
        <v>1.3092354852493937E-2</v>
      </c>
      <c r="C1797">
        <v>8.7312480714667462E-3</v>
      </c>
      <c r="D1797">
        <v>1.7723578008969731E-2</v>
      </c>
      <c r="E1797">
        <v>8.5519659829773609E-3</v>
      </c>
      <c r="F1797">
        <v>6.0485668889569411E-3</v>
      </c>
      <c r="G1797">
        <v>9.9885157254893109E-3</v>
      </c>
      <c r="H1797">
        <v>-6.7420085001491659E-3</v>
      </c>
      <c r="I1797">
        <v>8.7392758796074332E-3</v>
      </c>
    </row>
    <row r="1798" spans="1:9" x14ac:dyDescent="0.3">
      <c r="A1798" s="7">
        <v>45405</v>
      </c>
      <c r="B1798">
        <v>5.8835299153308096E-3</v>
      </c>
      <c r="C1798">
        <v>1.1964576270872662E-2</v>
      </c>
      <c r="D1798">
        <v>1.9213069339488964E-2</v>
      </c>
      <c r="E1798">
        <v>1.4147135985376202E-3</v>
      </c>
      <c r="F1798">
        <v>1.0909619583450381E-2</v>
      </c>
      <c r="G1798">
        <v>3.0329860843021361E-3</v>
      </c>
      <c r="H1798">
        <v>-7.4285557116819945E-3</v>
      </c>
      <c r="I1798">
        <v>1.1190620145292929E-2</v>
      </c>
    </row>
    <row r="1799" spans="1:9" x14ac:dyDescent="0.3">
      <c r="A1799" s="7">
        <v>45406</v>
      </c>
      <c r="B1799">
        <v>2.6814895121647364E-3</v>
      </c>
      <c r="C1799">
        <v>2.130100613548791E-4</v>
      </c>
      <c r="D1799">
        <v>2.2124986595348561E-2</v>
      </c>
      <c r="E1799">
        <v>1.5379287654238016E-3</v>
      </c>
      <c r="F1799">
        <v>-4.2931588977228596E-3</v>
      </c>
      <c r="G1799">
        <v>2.4177516419089162E-2</v>
      </c>
      <c r="H1799">
        <v>7.5592853203847454E-3</v>
      </c>
      <c r="I1799">
        <v>-7.8540040483654483E-4</v>
      </c>
    </row>
    <row r="1800" spans="1:9" x14ac:dyDescent="0.3">
      <c r="A1800" s="7">
        <v>45407</v>
      </c>
      <c r="B1800">
        <v>2.3290309324617287E-3</v>
      </c>
      <c r="C1800">
        <v>-4.5764303535156259E-3</v>
      </c>
      <c r="D1800">
        <v>4.8408945106477308E-3</v>
      </c>
      <c r="E1800">
        <v>7.4969296067168845E-3</v>
      </c>
      <c r="F1800">
        <v>-6.3882845717616599E-3</v>
      </c>
      <c r="G1800">
        <v>-2.1622360036482657E-2</v>
      </c>
      <c r="H1800">
        <v>2.6529895023017502E-3</v>
      </c>
      <c r="I1800">
        <v>-3.572747970131962E-3</v>
      </c>
    </row>
    <row r="1801" spans="1:9" x14ac:dyDescent="0.3">
      <c r="A1801" s="7">
        <v>45408</v>
      </c>
      <c r="B1801">
        <v>-3.1739157666806905E-3</v>
      </c>
      <c r="C1801">
        <v>1.020914263474304E-2</v>
      </c>
      <c r="D1801">
        <v>2.1210361861508265E-2</v>
      </c>
      <c r="E1801">
        <v>-6.6636269808832971E-3</v>
      </c>
      <c r="F1801">
        <v>1.1146952603780402E-2</v>
      </c>
      <c r="G1801">
        <v>8.1396125005464004E-3</v>
      </c>
      <c r="H1801">
        <v>1.1705619289037239E-2</v>
      </c>
      <c r="I1801">
        <v>9.6809190695683611E-3</v>
      </c>
    </row>
    <row r="1802" spans="1:9" x14ac:dyDescent="0.3">
      <c r="A1802" s="7">
        <v>45412</v>
      </c>
      <c r="B1802">
        <v>4.3906845212327017E-3</v>
      </c>
      <c r="C1802">
        <v>-1.5730513586862171E-2</v>
      </c>
      <c r="D1802">
        <v>9.0827870784715437E-4</v>
      </c>
      <c r="E1802">
        <v>-1.70251731563964E-3</v>
      </c>
      <c r="F1802">
        <v>-6.7867602673544747E-3</v>
      </c>
      <c r="G1802">
        <v>1.2413375388812486E-2</v>
      </c>
      <c r="H1802">
        <v>-2.6398664138660433E-3</v>
      </c>
      <c r="I1802">
        <v>-1.4586152571275712E-2</v>
      </c>
    </row>
    <row r="1803" spans="1:9" x14ac:dyDescent="0.3">
      <c r="A1803" s="7">
        <v>45419</v>
      </c>
      <c r="B1803">
        <v>4.7082683404642278E-3</v>
      </c>
      <c r="C1803">
        <v>1.3434298232750663E-3</v>
      </c>
      <c r="D1803">
        <v>-5.3251178237380126E-3</v>
      </c>
      <c r="E1803">
        <v>-6.246985595782073E-3</v>
      </c>
      <c r="F1803">
        <v>1.1412416466521691E-2</v>
      </c>
      <c r="G1803">
        <v>1.566665311325588E-2</v>
      </c>
      <c r="H1803">
        <v>2.23454063772488E-3</v>
      </c>
      <c r="I1803">
        <v>1.0478042419739264E-3</v>
      </c>
    </row>
    <row r="1804" spans="1:9" x14ac:dyDescent="0.3">
      <c r="A1804" s="7">
        <v>45420</v>
      </c>
      <c r="B1804">
        <v>-2.2087368028108623E-3</v>
      </c>
      <c r="C1804">
        <v>-5.8356181661389783E-6</v>
      </c>
      <c r="D1804">
        <v>-8.9564618989694811E-3</v>
      </c>
      <c r="E1804">
        <v>0</v>
      </c>
      <c r="F1804">
        <v>3.4045366590893522E-3</v>
      </c>
      <c r="G1804">
        <v>-1.6292746595028329E-2</v>
      </c>
      <c r="H1804">
        <v>-6.118062053953488E-3</v>
      </c>
      <c r="I1804">
        <v>-6.9873521412966433E-5</v>
      </c>
    </row>
    <row r="1805" spans="1:9" x14ac:dyDescent="0.3">
      <c r="A1805" s="7">
        <v>45422</v>
      </c>
      <c r="B1805">
        <v>1.906086568298937E-3</v>
      </c>
      <c r="C1805">
        <v>1.6493988445498431E-3</v>
      </c>
      <c r="D1805">
        <v>2.2973001021244777E-2</v>
      </c>
      <c r="E1805">
        <v>4.4494691449390444E-3</v>
      </c>
      <c r="F1805">
        <v>9.6748357706213373E-3</v>
      </c>
      <c r="G1805">
        <v>4.0744073600953445E-3</v>
      </c>
      <c r="H1805">
        <v>7.1980894877254897E-5</v>
      </c>
      <c r="I1805">
        <v>1.6650766866959099E-3</v>
      </c>
    </row>
    <row r="1806" spans="1:9" x14ac:dyDescent="0.3">
      <c r="A1806" s="7">
        <v>45425</v>
      </c>
      <c r="B1806">
        <v>4.3733185746797076E-4</v>
      </c>
      <c r="C1806">
        <v>-2.4130405535727206E-4</v>
      </c>
      <c r="D1806">
        <v>7.9826732928200972E-3</v>
      </c>
      <c r="E1806">
        <v>2.2149680905385605E-3</v>
      </c>
      <c r="F1806">
        <v>1.9198015220589504E-4</v>
      </c>
      <c r="G1806">
        <v>-1.2987076683630416E-3</v>
      </c>
      <c r="H1806">
        <v>-2.0687987214637049E-3</v>
      </c>
      <c r="I1806">
        <v>-6.2339244179010489E-4</v>
      </c>
    </row>
    <row r="1807" spans="1:9" x14ac:dyDescent="0.3">
      <c r="A1807" s="7">
        <v>45426</v>
      </c>
      <c r="B1807">
        <v>2.9653524874773129E-3</v>
      </c>
      <c r="C1807">
        <v>4.8378131397597279E-3</v>
      </c>
      <c r="D1807">
        <v>-2.1631953125965664E-3</v>
      </c>
      <c r="E1807">
        <v>5.1483245877055328E-3</v>
      </c>
      <c r="F1807">
        <v>1.5167973826339942E-3</v>
      </c>
      <c r="G1807">
        <v>4.6254622750985241E-3</v>
      </c>
      <c r="H1807">
        <v>-7.1380410590915488E-4</v>
      </c>
      <c r="I1807">
        <v>5.8910072506179745E-3</v>
      </c>
    </row>
    <row r="1808" spans="1:9" x14ac:dyDescent="0.3">
      <c r="A1808" s="7">
        <v>45428</v>
      </c>
      <c r="B1808">
        <v>5.3121841219869737E-3</v>
      </c>
      <c r="C1808">
        <v>-2.0816677921287052E-3</v>
      </c>
      <c r="D1808">
        <v>1.5876216241677454E-2</v>
      </c>
      <c r="E1808">
        <v>9.1573776762647885E-3</v>
      </c>
      <c r="F1808">
        <v>-2.0773890526634142E-3</v>
      </c>
      <c r="G1808">
        <v>1.3925259294861325E-2</v>
      </c>
      <c r="H1808">
        <v>8.0091593168507558E-4</v>
      </c>
      <c r="I1808">
        <v>-2.4523583056543785E-3</v>
      </c>
    </row>
    <row r="1809" spans="1:9" x14ac:dyDescent="0.3">
      <c r="A1809" s="7">
        <v>45429</v>
      </c>
      <c r="B1809">
        <v>3.6002113007631564E-3</v>
      </c>
      <c r="C1809">
        <v>1.1647735102702228E-3</v>
      </c>
      <c r="D1809">
        <v>9.1388955891889001E-3</v>
      </c>
      <c r="E1809">
        <v>2.7785403439750667E-3</v>
      </c>
      <c r="F1809">
        <v>-1.2986377184260878E-3</v>
      </c>
      <c r="G1809">
        <v>-3.4142322438696082E-3</v>
      </c>
      <c r="H1809">
        <v>1.0128424000148906E-2</v>
      </c>
      <c r="I1809">
        <v>1.9803236587541129E-3</v>
      </c>
    </row>
    <row r="1810" spans="1:9" x14ac:dyDescent="0.3">
      <c r="A1810" s="7">
        <v>45433</v>
      </c>
      <c r="B1810">
        <v>-5.7082725726493866E-3</v>
      </c>
      <c r="C1810">
        <v>2.501874243978186E-3</v>
      </c>
      <c r="D1810">
        <v>-2.1165048447120971E-2</v>
      </c>
      <c r="E1810">
        <v>2.8020516676037222E-3</v>
      </c>
      <c r="F1810">
        <v>1.9141327070482106E-5</v>
      </c>
      <c r="G1810">
        <v>-3.1418225330184235E-3</v>
      </c>
      <c r="H1810">
        <v>-4.155897947572651E-3</v>
      </c>
      <c r="I1810">
        <v>1.6351284532682975E-3</v>
      </c>
    </row>
    <row r="1811" spans="1:9" x14ac:dyDescent="0.3">
      <c r="A1811" s="7">
        <v>45435</v>
      </c>
      <c r="B1811">
        <v>-2.1811532649755883E-3</v>
      </c>
      <c r="C1811">
        <v>-7.3807894850155265E-3</v>
      </c>
      <c r="D1811">
        <v>-1.7029354567041022E-2</v>
      </c>
      <c r="E1811">
        <v>1.6366619608483068E-2</v>
      </c>
      <c r="F1811">
        <v>7.2912408026537534E-4</v>
      </c>
      <c r="G1811">
        <v>1.2588132403288821E-2</v>
      </c>
      <c r="H1811">
        <v>-1.3345746975044426E-2</v>
      </c>
      <c r="I1811">
        <v>-6.9031211082086763E-3</v>
      </c>
    </row>
    <row r="1812" spans="1:9" x14ac:dyDescent="0.3">
      <c r="A1812" s="7">
        <v>45436</v>
      </c>
      <c r="B1812">
        <v>-2.4564170045634492E-3</v>
      </c>
      <c r="C1812">
        <v>7.0010425881694704E-3</v>
      </c>
      <c r="D1812">
        <v>-1.3767314854494117E-2</v>
      </c>
      <c r="E1812">
        <v>-4.5937573371923612E-4</v>
      </c>
      <c r="F1812">
        <v>-1.8981329837585159E-3</v>
      </c>
      <c r="G1812">
        <v>-1.1689814537326315E-2</v>
      </c>
      <c r="H1812">
        <v>-8.8294135061784962E-3</v>
      </c>
      <c r="I1812">
        <v>6.9511054308335485E-3</v>
      </c>
    </row>
    <row r="1813" spans="1:9" x14ac:dyDescent="0.3">
      <c r="A1813" s="7">
        <v>45440</v>
      </c>
      <c r="B1813">
        <v>-2.6859810727897226E-3</v>
      </c>
      <c r="C1813">
        <v>2.4880185293407742E-4</v>
      </c>
      <c r="D1813">
        <v>-3.2874797852155968E-4</v>
      </c>
      <c r="E1813">
        <v>-1.9317094176221072E-3</v>
      </c>
      <c r="F1813">
        <v>-5.993766398792677E-3</v>
      </c>
      <c r="G1813">
        <v>-1.1477741666461316E-3</v>
      </c>
      <c r="H1813">
        <v>-4.6321217122743397E-3</v>
      </c>
      <c r="I1813">
        <v>2.0502134061883837E-4</v>
      </c>
    </row>
    <row r="1814" spans="1:9" x14ac:dyDescent="0.3">
      <c r="A1814" s="7">
        <v>45441</v>
      </c>
      <c r="B1814">
        <v>-9.4444819684037506E-3</v>
      </c>
      <c r="C1814">
        <v>-7.3670465096804527E-3</v>
      </c>
      <c r="D1814">
        <v>-1.828529101117693E-2</v>
      </c>
      <c r="E1814">
        <v>-8.0151156272610935E-3</v>
      </c>
      <c r="F1814">
        <v>-1.0846121402199982E-2</v>
      </c>
      <c r="G1814">
        <v>-7.6823355844364283E-3</v>
      </c>
      <c r="H1814">
        <v>4.6503020733523748E-4</v>
      </c>
      <c r="I1814">
        <v>-1.0386669827202488E-2</v>
      </c>
    </row>
    <row r="1815" spans="1:9" x14ac:dyDescent="0.3">
      <c r="A1815" s="7">
        <v>45442</v>
      </c>
      <c r="B1815">
        <v>1.252056578668892E-3</v>
      </c>
      <c r="C1815">
        <v>-5.9750355854433224E-3</v>
      </c>
      <c r="D1815">
        <v>-1.3358239002459693E-2</v>
      </c>
      <c r="E1815">
        <v>-9.5155996581792746E-3</v>
      </c>
      <c r="F1815">
        <v>5.9401844784432445E-3</v>
      </c>
      <c r="G1815">
        <v>-1.3038977832967702E-2</v>
      </c>
      <c r="H1815">
        <v>-6.2166427445295991E-3</v>
      </c>
      <c r="I1815">
        <v>-1.3120402959526656E-3</v>
      </c>
    </row>
    <row r="1816" spans="1:9" x14ac:dyDescent="0.3">
      <c r="A1816" s="7">
        <v>45443</v>
      </c>
      <c r="B1816">
        <v>-4.3358479836613784E-3</v>
      </c>
      <c r="C1816">
        <v>8.0278762048646701E-3</v>
      </c>
      <c r="D1816">
        <v>-8.2599294161030956E-3</v>
      </c>
      <c r="E1816">
        <v>1.8697799732139142E-3</v>
      </c>
      <c r="F1816">
        <v>3.233267977069243E-3</v>
      </c>
      <c r="G1816">
        <v>1.1398750772054989E-2</v>
      </c>
      <c r="H1816">
        <v>-1.5735759895377788E-3</v>
      </c>
      <c r="I1816">
        <v>7.4673529325113286E-3</v>
      </c>
    </row>
    <row r="1817" spans="1:9" x14ac:dyDescent="0.3">
      <c r="A1817" s="7">
        <v>45447</v>
      </c>
      <c r="B1817">
        <v>-6.1977673994821902E-3</v>
      </c>
      <c r="C1817">
        <v>1.5028090913065117E-3</v>
      </c>
      <c r="D1817">
        <v>2.2317135968965562E-3</v>
      </c>
      <c r="E1817">
        <v>-5.9293599416410769E-2</v>
      </c>
      <c r="F1817">
        <v>-5.3861458583561728E-3</v>
      </c>
      <c r="G1817">
        <v>-2.1984493435361907E-3</v>
      </c>
      <c r="H1817">
        <v>4.128636120205087E-3</v>
      </c>
      <c r="I1817">
        <v>-2.0537226461259106E-4</v>
      </c>
    </row>
    <row r="1818" spans="1:9" x14ac:dyDescent="0.3">
      <c r="A1818" s="7">
        <v>45448</v>
      </c>
      <c r="B1818">
        <v>7.4776421511923985E-4</v>
      </c>
      <c r="C1818">
        <v>1.1847649793331305E-2</v>
      </c>
      <c r="D1818">
        <v>-1.0381871583322599E-3</v>
      </c>
      <c r="E1818">
        <v>3.3624236760035675E-2</v>
      </c>
      <c r="F1818">
        <v>8.0843105588757069E-3</v>
      </c>
      <c r="G1818">
        <v>-8.9421155275541953E-3</v>
      </c>
      <c r="H1818">
        <v>-8.3449492088291111E-3</v>
      </c>
      <c r="I1818">
        <v>1.0477295751407656E-2</v>
      </c>
    </row>
    <row r="1819" spans="1:9" x14ac:dyDescent="0.3">
      <c r="A1819" s="7">
        <v>45449</v>
      </c>
      <c r="B1819">
        <v>-7.4047406502858459E-3</v>
      </c>
      <c r="C1819">
        <v>-1.9981663563317653E-4</v>
      </c>
      <c r="D1819">
        <v>2.81356600569449E-3</v>
      </c>
      <c r="E1819">
        <v>8.8880492442378056E-3</v>
      </c>
      <c r="F1819">
        <v>6.6189826685114639E-3</v>
      </c>
      <c r="G1819">
        <v>5.5427095634397183E-3</v>
      </c>
      <c r="H1819">
        <v>-5.4182534716173958E-3</v>
      </c>
      <c r="I1819">
        <v>6.0985373518218644E-4</v>
      </c>
    </row>
    <row r="1820" spans="1:9" x14ac:dyDescent="0.3">
      <c r="A1820" s="7">
        <v>45450</v>
      </c>
      <c r="B1820">
        <v>3.259502671072001E-3</v>
      </c>
      <c r="C1820">
        <v>-1.1152197300303701E-3</v>
      </c>
      <c r="D1820">
        <v>-5.9453778714482208E-3</v>
      </c>
      <c r="E1820">
        <v>2.0539931466807104E-2</v>
      </c>
      <c r="F1820">
        <v>-2.1537030162893656E-3</v>
      </c>
      <c r="G1820">
        <v>-5.0594972860085186E-4</v>
      </c>
      <c r="H1820">
        <v>8.1511163642122852E-4</v>
      </c>
      <c r="I1820">
        <v>-4.1990707951417017E-3</v>
      </c>
    </row>
    <row r="1821" spans="1:9" x14ac:dyDescent="0.3">
      <c r="A1821" s="7">
        <v>45454</v>
      </c>
      <c r="B1821">
        <v>-1.8732193237653849E-3</v>
      </c>
      <c r="C1821">
        <v>2.7103813151374556E-3</v>
      </c>
      <c r="D1821">
        <v>-1.0377846245984923E-2</v>
      </c>
      <c r="E1821">
        <v>2.4293143421916241E-4</v>
      </c>
      <c r="F1821">
        <v>-9.3266343030079524E-3</v>
      </c>
      <c r="G1821">
        <v>2.475242323491722E-3</v>
      </c>
      <c r="H1821">
        <v>-7.6145545713210971E-3</v>
      </c>
      <c r="I1821">
        <v>-1.3751292739477838E-3</v>
      </c>
    </row>
    <row r="1822" spans="1:9" x14ac:dyDescent="0.3">
      <c r="A1822" s="7">
        <v>45455</v>
      </c>
      <c r="B1822">
        <v>4.4826824045030023E-4</v>
      </c>
      <c r="C1822">
        <v>8.5036727919987065E-3</v>
      </c>
      <c r="D1822">
        <v>-1.3121453606734224E-2</v>
      </c>
      <c r="E1822">
        <v>2.4973129141392381E-3</v>
      </c>
      <c r="F1822">
        <v>1.0825720309620479E-2</v>
      </c>
      <c r="G1822">
        <v>-6.5945960405673354E-3</v>
      </c>
      <c r="H1822">
        <v>3.111940524743062E-3</v>
      </c>
      <c r="I1822">
        <v>9.3169870451346171E-3</v>
      </c>
    </row>
    <row r="1823" spans="1:9" x14ac:dyDescent="0.3">
      <c r="A1823" s="7">
        <v>45456</v>
      </c>
      <c r="B1823">
        <v>-3.7289812544106793E-3</v>
      </c>
      <c r="C1823">
        <v>2.3446558536817097E-3</v>
      </c>
      <c r="D1823">
        <v>9.744262249386848E-3</v>
      </c>
      <c r="E1823">
        <v>3.2564994745150067E-3</v>
      </c>
      <c r="F1823">
        <v>-1.3100339324129795E-2</v>
      </c>
      <c r="G1823">
        <v>-4.0189147623929111E-3</v>
      </c>
      <c r="H1823">
        <v>-2.8145390226829159E-3</v>
      </c>
      <c r="I1823">
        <v>-2.1720445275342781E-3</v>
      </c>
    </row>
    <row r="1824" spans="1:9" x14ac:dyDescent="0.3">
      <c r="A1824" s="7">
        <v>45457</v>
      </c>
      <c r="B1824">
        <v>-3.9793033790298526E-3</v>
      </c>
      <c r="C1824">
        <v>-3.9386069750091401E-4</v>
      </c>
      <c r="D1824">
        <v>-9.4327303320250744E-3</v>
      </c>
      <c r="E1824">
        <v>2.8505279152657437E-3</v>
      </c>
      <c r="F1824">
        <v>-9.6697745268693458E-3</v>
      </c>
      <c r="G1824">
        <v>2.4299768775397634E-3</v>
      </c>
      <c r="H1824">
        <v>1.22621681041446E-3</v>
      </c>
      <c r="I1824">
        <v>-2.9249213784662276E-3</v>
      </c>
    </row>
    <row r="1825" spans="1:9" x14ac:dyDescent="0.3">
      <c r="A1825" s="7">
        <v>45461</v>
      </c>
      <c r="B1825">
        <v>6.3248087752709736E-4</v>
      </c>
      <c r="C1825">
        <v>2.5213273947457537E-3</v>
      </c>
      <c r="D1825">
        <v>-1.1467563977323181E-3</v>
      </c>
      <c r="E1825">
        <v>3.9334507869606128E-3</v>
      </c>
      <c r="F1825">
        <v>6.8818932891279161E-3</v>
      </c>
      <c r="G1825">
        <v>9.9644000420331391E-3</v>
      </c>
      <c r="H1825">
        <v>4.7597807512127499E-3</v>
      </c>
      <c r="I1825">
        <v>3.3227469255303621E-3</v>
      </c>
    </row>
    <row r="1826" spans="1:9" x14ac:dyDescent="0.3">
      <c r="A1826" s="7">
        <v>45463</v>
      </c>
      <c r="B1826">
        <v>-4.2413120326174614E-3</v>
      </c>
      <c r="C1826">
        <v>-2.5259318472709014E-3</v>
      </c>
      <c r="D1826">
        <v>-5.1583449550461902E-3</v>
      </c>
      <c r="E1826">
        <v>2.1687361796223215E-3</v>
      </c>
      <c r="F1826">
        <v>9.2971976276861046E-3</v>
      </c>
      <c r="G1826">
        <v>1.6141193413283794E-3</v>
      </c>
      <c r="H1826">
        <v>-4.1788785552805408E-3</v>
      </c>
      <c r="I1826">
        <v>-1.6220970686233738E-3</v>
      </c>
    </row>
    <row r="1827" spans="1:9" x14ac:dyDescent="0.3">
      <c r="A1827" s="7">
        <v>45464</v>
      </c>
      <c r="B1827">
        <v>6.2543768132512501E-3</v>
      </c>
      <c r="C1827">
        <v>-1.5621303211011961E-3</v>
      </c>
      <c r="D1827">
        <v>-1.6732774558666397E-2</v>
      </c>
      <c r="E1827">
        <v>-2.7962995130903501E-3</v>
      </c>
      <c r="F1827">
        <v>-7.3230193860821524E-3</v>
      </c>
      <c r="G1827">
        <v>-9.4610210885626156E-4</v>
      </c>
      <c r="H1827">
        <v>-2.4286226053530369E-3</v>
      </c>
      <c r="I1827">
        <v>-3.3171235385516251E-3</v>
      </c>
    </row>
    <row r="1828" spans="1:9" x14ac:dyDescent="0.3">
      <c r="A1828" s="7">
        <v>45467</v>
      </c>
      <c r="B1828">
        <v>7.8994695532497161E-3</v>
      </c>
      <c r="C1828">
        <v>-3.0651718949900042E-3</v>
      </c>
      <c r="D1828">
        <v>-4.4850812547236885E-5</v>
      </c>
      <c r="E1828">
        <v>1.5637566161090799E-3</v>
      </c>
      <c r="F1828">
        <v>7.2994309420322256E-3</v>
      </c>
      <c r="G1828">
        <v>5.3937495901097421E-3</v>
      </c>
      <c r="H1828">
        <v>-1.1686860000099331E-2</v>
      </c>
      <c r="I1828">
        <v>2.7174180590150421E-4</v>
      </c>
    </row>
    <row r="1829" spans="1:9" x14ac:dyDescent="0.3">
      <c r="A1829" s="7">
        <v>45468</v>
      </c>
      <c r="B1829">
        <v>1.8303176926446341E-3</v>
      </c>
      <c r="C1829">
        <v>3.9335900157368986E-3</v>
      </c>
      <c r="D1829">
        <v>2.5066661697465964E-3</v>
      </c>
      <c r="E1829">
        <v>7.7938798539154419E-3</v>
      </c>
      <c r="F1829">
        <v>-2.2548671558701994E-3</v>
      </c>
      <c r="G1829">
        <v>9.4962849771340618E-3</v>
      </c>
      <c r="H1829">
        <v>-4.4220685195686116E-3</v>
      </c>
      <c r="I1829">
        <v>3.4629896926763326E-3</v>
      </c>
    </row>
    <row r="1830" spans="1:9" x14ac:dyDescent="0.3">
      <c r="A1830" s="7">
        <v>45469</v>
      </c>
      <c r="B1830">
        <v>7.5880994541144275E-6</v>
      </c>
      <c r="C1830">
        <v>1.5724312002203256E-3</v>
      </c>
      <c r="D1830">
        <v>9.4225589180108038E-4</v>
      </c>
      <c r="E1830">
        <v>6.2180401218379089E-3</v>
      </c>
      <c r="F1830">
        <v>-5.5824117834514242E-3</v>
      </c>
      <c r="G1830">
        <v>1.2608684639888956E-2</v>
      </c>
      <c r="H1830">
        <v>7.6368943814808521E-3</v>
      </c>
      <c r="I1830">
        <v>-5.4135763780971402E-4</v>
      </c>
    </row>
    <row r="1831" spans="1:9" x14ac:dyDescent="0.3">
      <c r="A1831" s="7">
        <v>45470</v>
      </c>
      <c r="B1831">
        <v>-7.3456872207288137E-3</v>
      </c>
      <c r="C1831">
        <v>9.073212238914774E-4</v>
      </c>
      <c r="D1831">
        <v>-2.0644579101546046E-2</v>
      </c>
      <c r="E1831">
        <v>7.361040898544724E-3</v>
      </c>
      <c r="F1831">
        <v>-4.312213658734021E-3</v>
      </c>
      <c r="G1831">
        <v>-8.2065866582896607E-3</v>
      </c>
      <c r="H1831">
        <v>-8.9731297260013942E-3</v>
      </c>
      <c r="I1831">
        <v>2.7087708699080615E-4</v>
      </c>
    </row>
    <row r="1832" spans="1:9" x14ac:dyDescent="0.3">
      <c r="A1832" s="7">
        <v>45471</v>
      </c>
      <c r="B1832">
        <v>-6.4912255842587419E-3</v>
      </c>
      <c r="C1832">
        <v>-4.0836525834456738E-3</v>
      </c>
      <c r="D1832">
        <v>1.2071658688905806E-4</v>
      </c>
      <c r="E1832">
        <v>-1.4099020825968367E-3</v>
      </c>
      <c r="F1832">
        <v>-2.2825520717052461E-3</v>
      </c>
      <c r="G1832">
        <v>6.139542790033703E-3</v>
      </c>
      <c r="H1832">
        <v>7.3157188545533991E-3</v>
      </c>
      <c r="I1832">
        <v>-1.6921618431343655E-3</v>
      </c>
    </row>
    <row r="1833" spans="1:9" x14ac:dyDescent="0.3">
      <c r="A1833" s="7">
        <v>45475</v>
      </c>
      <c r="B1833">
        <v>-8.2887749517933651E-3</v>
      </c>
      <c r="C1833">
        <v>6.1953178565135048E-3</v>
      </c>
      <c r="D1833">
        <v>2.8518744857763956E-3</v>
      </c>
      <c r="E1833">
        <v>-7.4971615634678024E-4</v>
      </c>
      <c r="F1833">
        <v>-4.1516732739311779E-3</v>
      </c>
      <c r="G1833">
        <v>1.1194069203338541E-2</v>
      </c>
      <c r="H1833">
        <v>7.6167329750975732E-4</v>
      </c>
      <c r="I1833">
        <v>5.2094194247969128E-3</v>
      </c>
    </row>
    <row r="1834" spans="1:9" x14ac:dyDescent="0.3">
      <c r="A1834" s="7">
        <v>45476</v>
      </c>
      <c r="B1834">
        <v>4.7494104563952089E-3</v>
      </c>
      <c r="C1834">
        <v>5.0844444097790653E-3</v>
      </c>
      <c r="D1834">
        <v>1.1786146101255168E-2</v>
      </c>
      <c r="E1834">
        <v>6.7423066077227922E-3</v>
      </c>
      <c r="F1834">
        <v>7.3593768395530113E-3</v>
      </c>
      <c r="G1834">
        <v>1.2628177404282459E-2</v>
      </c>
      <c r="H1834">
        <v>-4.8832019076298083E-3</v>
      </c>
      <c r="I1834">
        <v>6.7976476940978525E-3</v>
      </c>
    </row>
    <row r="1835" spans="1:9" x14ac:dyDescent="0.3">
      <c r="A1835" s="7">
        <v>45478</v>
      </c>
      <c r="B1835">
        <v>8.416306065234691E-3</v>
      </c>
      <c r="C1835">
        <v>5.4487651784855817E-3</v>
      </c>
      <c r="D1835">
        <v>-1.2683957138085677E-2</v>
      </c>
      <c r="E1835">
        <v>8.9289294985062106E-4</v>
      </c>
      <c r="F1835">
        <v>-1.8162895260558365E-3</v>
      </c>
      <c r="G1835">
        <v>-3.122048017667467E-5</v>
      </c>
      <c r="H1835">
        <v>-2.5811044465690047E-3</v>
      </c>
      <c r="I1835">
        <v>6.0833189677595989E-3</v>
      </c>
    </row>
    <row r="1836" spans="1:9" x14ac:dyDescent="0.3">
      <c r="A1836" s="7">
        <v>45481</v>
      </c>
      <c r="B1836">
        <v>8.0107392921096032E-3</v>
      </c>
      <c r="C1836">
        <v>1.0166989647510949E-3</v>
      </c>
      <c r="D1836">
        <v>-1.5480610968463981E-2</v>
      </c>
      <c r="E1836">
        <v>-1.3562113637344275E-4</v>
      </c>
      <c r="F1836">
        <v>-3.290416534833529E-4</v>
      </c>
      <c r="G1836">
        <v>-3.2183877756259971E-3</v>
      </c>
      <c r="H1836">
        <v>-9.3165347532543352E-3</v>
      </c>
      <c r="I1836">
        <v>-1.0631472565406641E-3</v>
      </c>
    </row>
    <row r="1837" spans="1:9" x14ac:dyDescent="0.3">
      <c r="A1837" s="7">
        <v>45482</v>
      </c>
      <c r="B1837">
        <v>-1.9508174326559047E-3</v>
      </c>
      <c r="C1837">
        <v>7.4107193628569767E-4</v>
      </c>
      <c r="D1837">
        <v>-4.7367910124496149E-5</v>
      </c>
      <c r="E1837">
        <v>4.6318209860134463E-3</v>
      </c>
      <c r="F1837">
        <v>-9.0428189229669886E-3</v>
      </c>
      <c r="G1837">
        <v>1.9604191972324436E-2</v>
      </c>
      <c r="H1837">
        <v>1.263396114818649E-2</v>
      </c>
      <c r="I1837">
        <v>5.9861873142774691E-4</v>
      </c>
    </row>
    <row r="1838" spans="1:9" x14ac:dyDescent="0.3">
      <c r="A1838" s="7">
        <v>45483</v>
      </c>
      <c r="B1838">
        <v>2.5455976420505344E-3</v>
      </c>
      <c r="C1838">
        <v>1.0208065293514812E-2</v>
      </c>
      <c r="D1838">
        <v>-2.9424110449811636E-3</v>
      </c>
      <c r="E1838">
        <v>-4.4509111977667493E-3</v>
      </c>
      <c r="F1838">
        <v>9.1057782077685889E-3</v>
      </c>
      <c r="G1838">
        <v>6.0561655927497959E-3</v>
      </c>
      <c r="H1838">
        <v>-6.760912844092748E-3</v>
      </c>
      <c r="I1838">
        <v>1.0569777797613922E-2</v>
      </c>
    </row>
    <row r="1839" spans="1:9" x14ac:dyDescent="0.3">
      <c r="A1839" s="7">
        <v>45484</v>
      </c>
      <c r="B1839">
        <v>4.6021746610567238E-3</v>
      </c>
      <c r="C1839">
        <v>-8.7630288411204571E-3</v>
      </c>
      <c r="D1839">
        <v>2.0642569248543463E-2</v>
      </c>
      <c r="E1839">
        <v>-3.4944265021419341E-4</v>
      </c>
      <c r="F1839">
        <v>5.9835540020269917E-3</v>
      </c>
      <c r="G1839">
        <v>9.3715662608300221E-3</v>
      </c>
      <c r="H1839">
        <v>1.0554306671257008E-2</v>
      </c>
      <c r="I1839">
        <v>-4.9335612348477831E-3</v>
      </c>
    </row>
    <row r="1840" spans="1:9" x14ac:dyDescent="0.3">
      <c r="A1840" s="7">
        <v>45485</v>
      </c>
      <c r="B1840">
        <v>2.0085032422272331E-3</v>
      </c>
      <c r="C1840">
        <v>5.5170270744306915E-3</v>
      </c>
      <c r="D1840">
        <v>2.5854769356000951E-2</v>
      </c>
      <c r="E1840">
        <v>7.6575736443560416E-3</v>
      </c>
      <c r="F1840">
        <v>8.7967647173545771E-3</v>
      </c>
      <c r="G1840">
        <v>-2.4472796650381046E-2</v>
      </c>
      <c r="H1840">
        <v>3.0567026980610201E-4</v>
      </c>
      <c r="I1840">
        <v>7.4700177967084169E-3</v>
      </c>
    </row>
    <row r="1841" spans="1:9" x14ac:dyDescent="0.3">
      <c r="A1841" s="7">
        <v>45489</v>
      </c>
      <c r="B1841">
        <v>-4.6104087368510349E-3</v>
      </c>
      <c r="C1841">
        <v>6.3893754987431883E-3</v>
      </c>
      <c r="D1841">
        <v>-1.598356750277885E-2</v>
      </c>
      <c r="E1841">
        <v>1.0697158254551198E-3</v>
      </c>
      <c r="F1841">
        <v>-2.7567187739737653E-3</v>
      </c>
      <c r="G1841">
        <v>2.0489692848066898E-3</v>
      </c>
      <c r="H1841">
        <v>7.710021114719634E-4</v>
      </c>
      <c r="I1841">
        <v>5.8395076980743976E-3</v>
      </c>
    </row>
    <row r="1842" spans="1:9" x14ac:dyDescent="0.3">
      <c r="A1842" s="7">
        <v>45491</v>
      </c>
      <c r="B1842">
        <v>3.76572830224986E-3</v>
      </c>
      <c r="C1842">
        <v>-7.8164039369225113E-3</v>
      </c>
      <c r="D1842">
        <v>2.1984947445539138E-3</v>
      </c>
      <c r="E1842">
        <v>7.6321297434283064E-3</v>
      </c>
      <c r="F1842">
        <v>-1.5927729483490305E-3</v>
      </c>
      <c r="G1842">
        <v>-2.3634900416870663E-2</v>
      </c>
      <c r="H1842">
        <v>4.8190263330458727E-3</v>
      </c>
      <c r="I1842">
        <v>-8.9709799181862948E-3</v>
      </c>
    </row>
    <row r="1843" spans="1:9" x14ac:dyDescent="0.3">
      <c r="A1843" s="7">
        <v>45492</v>
      </c>
      <c r="B1843">
        <v>-5.7519815370450367E-3</v>
      </c>
      <c r="C1843">
        <v>-7.1402655319269259E-3</v>
      </c>
      <c r="D1843">
        <v>-2.0290367112673735E-2</v>
      </c>
      <c r="E1843">
        <v>-1.0884676251089243E-2</v>
      </c>
      <c r="F1843">
        <v>-7.7430612453304182E-3</v>
      </c>
      <c r="G1843">
        <v>-1.5591375134754726E-3</v>
      </c>
      <c r="H1843">
        <v>1.7385939063354616E-3</v>
      </c>
      <c r="I1843">
        <v>-7.0554631165201664E-3</v>
      </c>
    </row>
    <row r="1844" spans="1:9" x14ac:dyDescent="0.3">
      <c r="A1844" s="7">
        <v>45496</v>
      </c>
      <c r="B1844">
        <v>-1.1843824811670678E-2</v>
      </c>
      <c r="C1844">
        <v>-1.5581025897707379E-3</v>
      </c>
      <c r="D1844">
        <v>-9.4421983059881365E-3</v>
      </c>
      <c r="E1844">
        <v>-1.2321559717249908E-3</v>
      </c>
      <c r="F1844">
        <v>1.3209128087281474E-3</v>
      </c>
      <c r="G1844">
        <v>-1.1640129801260279E-4</v>
      </c>
      <c r="H1844">
        <v>-1.6478949883082183E-2</v>
      </c>
      <c r="I1844">
        <v>-3.183730004150398E-3</v>
      </c>
    </row>
    <row r="1845" spans="1:9" x14ac:dyDescent="0.3">
      <c r="A1845" s="7">
        <v>45497</v>
      </c>
      <c r="B1845">
        <v>-2.6584529895098408E-3</v>
      </c>
      <c r="C1845">
        <v>-2.3149093754734951E-2</v>
      </c>
      <c r="D1845">
        <v>-9.0620720744089001E-3</v>
      </c>
      <c r="E1845">
        <v>-2.6778318259059741E-3</v>
      </c>
      <c r="F1845">
        <v>-6.1496946288301935E-3</v>
      </c>
      <c r="G1845">
        <v>-1.1101043747910988E-2</v>
      </c>
      <c r="H1845">
        <v>-4.602159336912548E-3</v>
      </c>
      <c r="I1845">
        <v>-2.0360620768462678E-2</v>
      </c>
    </row>
    <row r="1846" spans="1:9" x14ac:dyDescent="0.3">
      <c r="A1846" s="7">
        <v>45498</v>
      </c>
      <c r="B1846">
        <v>-5.0073957075461584E-3</v>
      </c>
      <c r="C1846">
        <v>-5.1426202378422881E-3</v>
      </c>
      <c r="D1846">
        <v>-1.6702661707466926E-2</v>
      </c>
      <c r="E1846">
        <v>-3.0312698404566518E-4</v>
      </c>
      <c r="F1846">
        <v>-7.163738039438261E-3</v>
      </c>
      <c r="G1846">
        <v>-3.2827090193364827E-2</v>
      </c>
      <c r="H1846">
        <v>-5.24128636142418E-3</v>
      </c>
      <c r="I1846">
        <v>-4.9581997468095551E-3</v>
      </c>
    </row>
    <row r="1847" spans="1:9" x14ac:dyDescent="0.3">
      <c r="A1847" s="7">
        <v>45499</v>
      </c>
      <c r="B1847">
        <v>1.2101461322268081E-2</v>
      </c>
      <c r="C1847">
        <v>1.1090468702846357E-2</v>
      </c>
      <c r="D1847">
        <v>-3.5225739620003971E-5</v>
      </c>
      <c r="E1847">
        <v>1.756732976027453E-2</v>
      </c>
      <c r="F1847">
        <v>8.2574998854008097E-3</v>
      </c>
      <c r="G1847">
        <v>-5.3367881793927596E-3</v>
      </c>
      <c r="H1847">
        <v>1.4393490580040247E-3</v>
      </c>
      <c r="I1847">
        <v>1.1126313193259296E-2</v>
      </c>
    </row>
    <row r="1848" spans="1:9" x14ac:dyDescent="0.3">
      <c r="A1848" s="7">
        <v>45503</v>
      </c>
      <c r="B1848">
        <v>6.7319321999459447E-4</v>
      </c>
      <c r="C1848">
        <v>-4.9601718780302173E-3</v>
      </c>
      <c r="D1848">
        <v>-1.3657329512816063E-2</v>
      </c>
      <c r="E1848">
        <v>8.5364337430005044E-4</v>
      </c>
      <c r="F1848">
        <v>4.474508112092046E-3</v>
      </c>
      <c r="G1848">
        <v>1.4900534313218028E-3</v>
      </c>
      <c r="H1848">
        <v>-4.3380340239850268E-3</v>
      </c>
      <c r="I1848">
        <v>-2.8362922997832163E-3</v>
      </c>
    </row>
    <row r="1849" spans="1:9" x14ac:dyDescent="0.3">
      <c r="A1849" s="7">
        <v>45504</v>
      </c>
      <c r="B1849">
        <v>9.7623404084763443E-3</v>
      </c>
      <c r="C1849">
        <v>1.5793398659167401E-2</v>
      </c>
      <c r="D1849">
        <v>2.0095939458893097E-2</v>
      </c>
      <c r="E1849">
        <v>3.7755350108565899E-3</v>
      </c>
      <c r="F1849">
        <v>7.9753646312632487E-3</v>
      </c>
      <c r="G1849">
        <v>1.4947615968660788E-2</v>
      </c>
      <c r="H1849">
        <v>2.0647023096314943E-2</v>
      </c>
      <c r="I1849">
        <v>1.5644030213352256E-2</v>
      </c>
    </row>
    <row r="1850" spans="1:9" x14ac:dyDescent="0.3">
      <c r="A1850" s="7">
        <v>45506</v>
      </c>
      <c r="B1850">
        <v>-7.31056053321677E-3</v>
      </c>
      <c r="C1850">
        <v>-1.8381860868696753E-2</v>
      </c>
      <c r="D1850">
        <v>-2.0771567943621672E-2</v>
      </c>
      <c r="E1850">
        <v>-1.1722935491954689E-2</v>
      </c>
      <c r="F1850">
        <v>-3.9233445635917907E-2</v>
      </c>
      <c r="G1850">
        <v>-5.8139060729441749E-2</v>
      </c>
      <c r="H1850">
        <v>-9.2242506217395936E-3</v>
      </c>
      <c r="I1850">
        <v>-1.8260827411501923E-2</v>
      </c>
    </row>
    <row r="1851" spans="1:9" x14ac:dyDescent="0.3">
      <c r="A1851" s="7">
        <v>45509</v>
      </c>
      <c r="B1851">
        <v>-2.9251769423685681E-2</v>
      </c>
      <c r="C1851">
        <v>-2.996879838863975E-2</v>
      </c>
      <c r="D1851">
        <v>-1.4585007712565767E-2</v>
      </c>
      <c r="E1851">
        <v>-2.6786457894622862E-2</v>
      </c>
      <c r="F1851">
        <v>-2.1693317622057617E-2</v>
      </c>
      <c r="G1851">
        <v>-0.12395757674714236</v>
      </c>
      <c r="H1851">
        <v>-1.5364785184597607E-2</v>
      </c>
      <c r="I1851">
        <v>-2.7243829169082856E-2</v>
      </c>
    </row>
    <row r="1852" spans="1:9" x14ac:dyDescent="0.3">
      <c r="A1852" s="7">
        <v>45510</v>
      </c>
      <c r="B1852">
        <v>-5.1780786943467216E-4</v>
      </c>
      <c r="C1852">
        <v>1.0354085880061037E-2</v>
      </c>
      <c r="D1852">
        <v>-3.0553619133616428E-3</v>
      </c>
      <c r="E1852">
        <v>-2.6209626510589334E-3</v>
      </c>
      <c r="F1852">
        <v>2.8539465830523802E-3</v>
      </c>
      <c r="G1852">
        <v>0.10226327398560753</v>
      </c>
      <c r="H1852">
        <v>2.3022134823376117E-3</v>
      </c>
      <c r="I1852">
        <v>7.6770108564316875E-3</v>
      </c>
    </row>
    <row r="1853" spans="1:9" x14ac:dyDescent="0.3">
      <c r="A1853" s="7">
        <v>45511</v>
      </c>
      <c r="B1853">
        <v>1.2982660211235508E-2</v>
      </c>
      <c r="C1853">
        <v>-7.7346478585028633E-3</v>
      </c>
      <c r="D1853">
        <v>1.3847229251858328E-2</v>
      </c>
      <c r="E1853">
        <v>1.2710162480444431E-2</v>
      </c>
      <c r="F1853">
        <v>1.5395931897641768E-2</v>
      </c>
      <c r="G1853">
        <v>1.1943897645556811E-2</v>
      </c>
      <c r="H1853">
        <v>8.8936041405274224E-4</v>
      </c>
      <c r="I1853">
        <v>-4.0914351970203766E-3</v>
      </c>
    </row>
    <row r="1854" spans="1:9" x14ac:dyDescent="0.3">
      <c r="A1854" s="7">
        <v>45512</v>
      </c>
      <c r="B1854">
        <v>4.4166835505921043E-3</v>
      </c>
      <c r="C1854">
        <v>2.3042611519136447E-2</v>
      </c>
      <c r="D1854">
        <v>8.2775326032713537E-4</v>
      </c>
      <c r="E1854">
        <v>-7.4287478135610652E-3</v>
      </c>
      <c r="F1854">
        <v>8.2668696905674466E-4</v>
      </c>
      <c r="G1854">
        <v>-7.3660714534201643E-3</v>
      </c>
      <c r="H1854">
        <v>2.3309547386496376E-5</v>
      </c>
      <c r="I1854">
        <v>2.1249469865673332E-2</v>
      </c>
    </row>
    <row r="1855" spans="1:9" x14ac:dyDescent="0.3">
      <c r="A1855" s="7">
        <v>45513</v>
      </c>
      <c r="B1855">
        <v>6.3255258558347904E-4</v>
      </c>
      <c r="C1855">
        <v>4.6716768495385086E-3</v>
      </c>
      <c r="D1855">
        <v>1.1745346105625831E-2</v>
      </c>
      <c r="E1855">
        <v>1.0386864037815746E-2</v>
      </c>
      <c r="F1855">
        <v>5.6812606562832713E-3</v>
      </c>
      <c r="G1855">
        <v>5.5654657166370747E-3</v>
      </c>
      <c r="H1855">
        <v>-2.6853844207721522E-3</v>
      </c>
      <c r="I1855">
        <v>5.8954511492246287E-3</v>
      </c>
    </row>
    <row r="1856" spans="1:9" x14ac:dyDescent="0.3">
      <c r="A1856" s="7">
        <v>45517</v>
      </c>
      <c r="B1856">
        <v>5.551688060445592E-4</v>
      </c>
      <c r="C1856">
        <v>1.6847579753558328E-2</v>
      </c>
      <c r="D1856">
        <v>3.6472318464495501E-3</v>
      </c>
      <c r="E1856">
        <v>-8.5431469996303244E-3</v>
      </c>
      <c r="F1856">
        <v>5.1695462836800488E-3</v>
      </c>
      <c r="G1856">
        <v>3.4475709314775171E-2</v>
      </c>
      <c r="H1856">
        <v>3.4080713351980485E-3</v>
      </c>
      <c r="I1856">
        <v>1.7391334565971084E-2</v>
      </c>
    </row>
    <row r="1857" spans="1:9" x14ac:dyDescent="0.3">
      <c r="A1857" s="7">
        <v>45518</v>
      </c>
      <c r="B1857">
        <v>-3.9298326406744799E-3</v>
      </c>
      <c r="C1857">
        <v>3.8237284285767004E-3</v>
      </c>
      <c r="D1857">
        <v>-3.5344682586463394E-3</v>
      </c>
      <c r="E1857">
        <v>1.9677699987563635E-4</v>
      </c>
      <c r="F1857">
        <v>4.8638568424714812E-3</v>
      </c>
      <c r="G1857">
        <v>5.7936355718162247E-3</v>
      </c>
      <c r="H1857">
        <v>-6.0293994087224911E-3</v>
      </c>
      <c r="I1857">
        <v>3.0524823893056663E-3</v>
      </c>
    </row>
    <row r="1858" spans="1:9" x14ac:dyDescent="0.3">
      <c r="A1858" s="7">
        <v>45520</v>
      </c>
      <c r="B1858">
        <v>1.0202842622664354E-2</v>
      </c>
      <c r="C1858">
        <v>1.989779357261412E-3</v>
      </c>
      <c r="D1858">
        <v>1.8763042416106046E-2</v>
      </c>
      <c r="E1858">
        <v>1.6459762490292462E-2</v>
      </c>
      <c r="F1858">
        <v>3.0791702149206568E-3</v>
      </c>
      <c r="G1858">
        <v>3.6377714576229403E-2</v>
      </c>
      <c r="H1858">
        <v>7.2011252999204522E-4</v>
      </c>
      <c r="I1858">
        <v>4.1309240529312508E-3</v>
      </c>
    </row>
    <row r="1859" spans="1:9" x14ac:dyDescent="0.3">
      <c r="A1859" s="7">
        <v>45523</v>
      </c>
      <c r="B1859">
        <v>1.5640832603846855E-2</v>
      </c>
      <c r="C1859">
        <v>9.7222847369131671E-3</v>
      </c>
      <c r="D1859">
        <v>7.9982143021222196E-3</v>
      </c>
      <c r="E1859">
        <v>1.2835584110202358E-3</v>
      </c>
      <c r="F1859">
        <v>6.1394360611852772E-3</v>
      </c>
      <c r="G1859">
        <v>-1.7708971757516734E-2</v>
      </c>
      <c r="H1859">
        <v>4.9468613451844057E-3</v>
      </c>
      <c r="I1859">
        <v>1.0019205358425598E-2</v>
      </c>
    </row>
    <row r="1860" spans="1:9" x14ac:dyDescent="0.3">
      <c r="A1860" s="7">
        <v>45524</v>
      </c>
      <c r="B1860">
        <v>3.5817302791987249E-3</v>
      </c>
      <c r="C1860">
        <v>-1.9845553982971165E-3</v>
      </c>
      <c r="D1860">
        <v>-3.3290645892112281E-3</v>
      </c>
      <c r="E1860">
        <v>5.1357593399101731E-3</v>
      </c>
      <c r="F1860">
        <v>-4.508457613132788E-3</v>
      </c>
      <c r="G1860">
        <v>1.8034919756982459E-2</v>
      </c>
      <c r="H1860">
        <v>-9.3352543925584452E-3</v>
      </c>
      <c r="I1860">
        <v>-1.4452845811251391E-3</v>
      </c>
    </row>
    <row r="1861" spans="1:9" x14ac:dyDescent="0.3">
      <c r="A1861" s="7">
        <v>45525</v>
      </c>
      <c r="B1861">
        <v>7.3110569626226862E-3</v>
      </c>
      <c r="C1861">
        <v>4.239676828782013E-3</v>
      </c>
      <c r="D1861">
        <v>-6.8568193374887176E-3</v>
      </c>
      <c r="E1861">
        <v>2.8887826964991703E-3</v>
      </c>
      <c r="F1861">
        <v>3.279506142714661E-3</v>
      </c>
      <c r="G1861">
        <v>-2.9194052446873675E-3</v>
      </c>
      <c r="H1861">
        <v>-3.5152062585064314E-3</v>
      </c>
      <c r="I1861">
        <v>5.723652086759845E-3</v>
      </c>
    </row>
    <row r="1862" spans="1:9" x14ac:dyDescent="0.3">
      <c r="A1862" s="7">
        <v>45526</v>
      </c>
      <c r="B1862">
        <v>2.3919880308440611E-3</v>
      </c>
      <c r="C1862">
        <v>-8.9328055481209256E-3</v>
      </c>
      <c r="D1862">
        <v>1.4374681961776048E-2</v>
      </c>
      <c r="E1862">
        <v>1.6673576536574419E-3</v>
      </c>
      <c r="F1862">
        <v>3.4827862337372117E-3</v>
      </c>
      <c r="G1862">
        <v>6.8300036405140041E-3</v>
      </c>
      <c r="H1862">
        <v>-2.7347390314726994E-3</v>
      </c>
      <c r="I1862">
        <v>-9.0272104932400676E-3</v>
      </c>
    </row>
    <row r="1863" spans="1:9" x14ac:dyDescent="0.3">
      <c r="A1863" s="7">
        <v>45527</v>
      </c>
      <c r="B1863">
        <v>1.0320399631594368E-2</v>
      </c>
      <c r="C1863">
        <v>1.148337085011919E-2</v>
      </c>
      <c r="D1863">
        <v>-1.6382512683521533E-3</v>
      </c>
      <c r="E1863">
        <v>4.6955607782672715E-4</v>
      </c>
      <c r="F1863">
        <v>4.6341464569217283E-3</v>
      </c>
      <c r="G1863">
        <v>4.0108284394049232E-3</v>
      </c>
      <c r="H1863">
        <v>1.964336675359446E-3</v>
      </c>
      <c r="I1863">
        <v>1.5248514587307138E-2</v>
      </c>
    </row>
    <row r="1864" spans="1:9" x14ac:dyDescent="0.3">
      <c r="A1864" s="7">
        <v>45530</v>
      </c>
      <c r="B1864">
        <v>7.3365441056230107E-3</v>
      </c>
      <c r="C1864">
        <v>-3.1537266931381813E-3</v>
      </c>
      <c r="D1864">
        <v>1.0596741076552618E-2</v>
      </c>
      <c r="E1864">
        <v>7.5513871446710734E-3</v>
      </c>
      <c r="F1864">
        <v>-1.5443438729600967E-4</v>
      </c>
      <c r="G1864">
        <v>-6.6220674693951986E-3</v>
      </c>
      <c r="H1864">
        <v>4.0362687701689381E-4</v>
      </c>
      <c r="I1864">
        <v>-2.8608740746134398E-3</v>
      </c>
    </row>
    <row r="1865" spans="1:9" x14ac:dyDescent="0.3">
      <c r="A1865" s="7">
        <v>45531</v>
      </c>
      <c r="B1865">
        <v>-3.6635134453444351E-4</v>
      </c>
      <c r="C1865">
        <v>1.5951960865450143E-3</v>
      </c>
      <c r="D1865">
        <v>4.2665657114326905E-3</v>
      </c>
      <c r="E1865">
        <v>2.8589441023707529E-4</v>
      </c>
      <c r="F1865">
        <v>1.6021949800246738E-3</v>
      </c>
      <c r="G1865">
        <v>4.6812206699811121E-3</v>
      </c>
      <c r="H1865">
        <v>-2.3775222914089733E-3</v>
      </c>
      <c r="I1865">
        <v>1.4997113107961813E-3</v>
      </c>
    </row>
    <row r="1866" spans="1:9" x14ac:dyDescent="0.3">
      <c r="A1866" s="7">
        <v>45532</v>
      </c>
      <c r="B1866">
        <v>1.0334249905246118E-3</v>
      </c>
      <c r="C1866">
        <v>-5.9759732079761596E-3</v>
      </c>
      <c r="D1866">
        <v>-1.0194353457794403E-2</v>
      </c>
      <c r="E1866">
        <v>1.3830024432652799E-3</v>
      </c>
      <c r="F1866">
        <v>3.3147754527820261E-3</v>
      </c>
      <c r="G1866">
        <v>2.1714186258217083E-3</v>
      </c>
      <c r="H1866">
        <v>-3.9673813089401433E-3</v>
      </c>
      <c r="I1866">
        <v>-4.7528858971589427E-3</v>
      </c>
    </row>
    <row r="1867" spans="1:9" x14ac:dyDescent="0.3">
      <c r="A1867" s="7">
        <v>45533</v>
      </c>
      <c r="B1867">
        <v>-6.0846562265317594E-3</v>
      </c>
      <c r="C1867">
        <v>-3.9379068060729772E-5</v>
      </c>
      <c r="D1867">
        <v>5.3057150307103118E-3</v>
      </c>
      <c r="E1867">
        <v>3.97565940632294E-3</v>
      </c>
      <c r="F1867">
        <v>7.6258776881672485E-3</v>
      </c>
      <c r="G1867">
        <v>-2.4055368678810307E-4</v>
      </c>
      <c r="H1867">
        <v>-5.0478790037160604E-3</v>
      </c>
      <c r="I1867">
        <v>6.542333057457661E-4</v>
      </c>
    </row>
    <row r="1868" spans="1:9" x14ac:dyDescent="0.3">
      <c r="A1868" s="7">
        <v>45534</v>
      </c>
      <c r="B1868">
        <v>1.2228523935864377E-3</v>
      </c>
      <c r="C1868">
        <v>1.0093051774424433E-2</v>
      </c>
      <c r="D1868">
        <v>1.1399209979228164E-2</v>
      </c>
      <c r="E1868">
        <v>3.3377600735777779E-3</v>
      </c>
      <c r="F1868">
        <v>9.1499792601235086E-4</v>
      </c>
      <c r="G1868">
        <v>7.4348261365053681E-3</v>
      </c>
      <c r="H1868">
        <v>6.7684864074208928E-3</v>
      </c>
      <c r="I1868">
        <v>7.9758492963211136E-3</v>
      </c>
    </row>
    <row r="1869" spans="1:9" x14ac:dyDescent="0.3">
      <c r="A1869" s="7">
        <v>45538</v>
      </c>
      <c r="B1869">
        <v>8.0966585051391871E-3</v>
      </c>
      <c r="C1869">
        <v>-2.1151074397711689E-2</v>
      </c>
      <c r="D1869">
        <v>-2.2880700759271289E-3</v>
      </c>
      <c r="E1869">
        <v>4.5508299894914117E-5</v>
      </c>
      <c r="F1869">
        <v>-9.7153494917864291E-3</v>
      </c>
      <c r="G1869">
        <v>-3.7628351994256626E-4</v>
      </c>
      <c r="H1869">
        <v>-2.8658157778196358E-3</v>
      </c>
      <c r="I1869">
        <v>-2.056037306741465E-2</v>
      </c>
    </row>
    <row r="1870" spans="1:9" x14ac:dyDescent="0.3">
      <c r="A1870" s="7">
        <v>45539</v>
      </c>
      <c r="B1870">
        <v>6.5221652085645232E-4</v>
      </c>
      <c r="C1870">
        <v>-1.6025435809103872E-3</v>
      </c>
      <c r="D1870">
        <v>-1.0999093450302921E-2</v>
      </c>
      <c r="E1870">
        <v>-3.2100820170585243E-3</v>
      </c>
      <c r="F1870">
        <v>-9.6568545550759222E-3</v>
      </c>
      <c r="G1870">
        <v>-4.2358634832756814E-2</v>
      </c>
      <c r="H1870">
        <v>-6.6718044296133483E-3</v>
      </c>
      <c r="I1870">
        <v>-1.9203582324458512E-3</v>
      </c>
    </row>
    <row r="1871" spans="1:9" x14ac:dyDescent="0.3">
      <c r="A1871" s="7">
        <v>45540</v>
      </c>
      <c r="B1871">
        <v>2.8407413704909068E-2</v>
      </c>
      <c r="C1871">
        <v>-3.0180176155847338E-3</v>
      </c>
      <c r="D1871">
        <v>-7.4691004567162267E-4</v>
      </c>
      <c r="E1871">
        <v>-2.1270784221717465E-3</v>
      </c>
      <c r="F1871">
        <v>-5.3805592087362575E-3</v>
      </c>
      <c r="G1871">
        <v>-1.054101837711352E-2</v>
      </c>
      <c r="H1871">
        <v>1.449527870945877E-3</v>
      </c>
      <c r="I1871">
        <v>-3.5164462248165052E-3</v>
      </c>
    </row>
    <row r="1872" spans="1:9" x14ac:dyDescent="0.3">
      <c r="A1872" s="7">
        <v>45544</v>
      </c>
      <c r="B1872">
        <v>2.4445870097262734E-3</v>
      </c>
      <c r="C1872">
        <v>1.1580070282484201E-2</v>
      </c>
      <c r="D1872">
        <v>-1.4178833927001144E-2</v>
      </c>
      <c r="E1872">
        <v>3.3900486950126929E-3</v>
      </c>
      <c r="F1872">
        <v>8.1728021722808908E-3</v>
      </c>
      <c r="G1872">
        <v>-4.8285698828794965E-3</v>
      </c>
      <c r="H1872">
        <v>-1.0600468101276905E-2</v>
      </c>
      <c r="I1872">
        <v>1.0693751817629105E-2</v>
      </c>
    </row>
    <row r="1873" spans="1:9" x14ac:dyDescent="0.3">
      <c r="A1873" s="7">
        <v>45545</v>
      </c>
      <c r="B1873">
        <v>-2.1661034115425526E-3</v>
      </c>
      <c r="C1873">
        <v>4.4726726528396821E-3</v>
      </c>
      <c r="D1873">
        <v>2.1590388199950183E-3</v>
      </c>
      <c r="E1873">
        <v>4.1986500501236534E-3</v>
      </c>
      <c r="F1873">
        <v>-5.384765878731157E-3</v>
      </c>
      <c r="G1873">
        <v>-1.5625755023711552E-3</v>
      </c>
      <c r="H1873">
        <v>2.8152351910197826E-3</v>
      </c>
      <c r="I1873">
        <v>2.7456214898680109E-3</v>
      </c>
    </row>
    <row r="1874" spans="1:9" x14ac:dyDescent="0.3">
      <c r="A1874" s="7">
        <v>45546</v>
      </c>
      <c r="B1874">
        <v>-8.8373457548377443E-3</v>
      </c>
      <c r="C1874">
        <v>1.0665025888896507E-2</v>
      </c>
      <c r="D1874">
        <v>-7.2750523750733098E-3</v>
      </c>
      <c r="E1874">
        <v>-4.897963449619458E-3</v>
      </c>
      <c r="F1874">
        <v>1.3776317542868455E-4</v>
      </c>
      <c r="G1874">
        <v>-1.4917122595469623E-2</v>
      </c>
      <c r="H1874">
        <v>-8.161591286995562E-3</v>
      </c>
      <c r="I1874">
        <v>9.8170239533632575E-3</v>
      </c>
    </row>
    <row r="1875" spans="1:9" x14ac:dyDescent="0.3">
      <c r="A1875" s="7">
        <v>45547</v>
      </c>
      <c r="B1875">
        <v>4.3591056485450252E-3</v>
      </c>
      <c r="C1875">
        <v>7.4953023589392487E-3</v>
      </c>
      <c r="D1875">
        <v>7.6966457602236638E-3</v>
      </c>
      <c r="E1875">
        <v>1.887963282727112E-2</v>
      </c>
      <c r="F1875">
        <v>7.9918667847194147E-3</v>
      </c>
      <c r="G1875">
        <v>3.4068159787933761E-2</v>
      </c>
      <c r="H1875">
        <v>-1.7164684093030624E-3</v>
      </c>
      <c r="I1875">
        <v>7.6052764064782341E-3</v>
      </c>
    </row>
    <row r="1876" spans="1:9" x14ac:dyDescent="0.3">
      <c r="A1876" s="7">
        <v>45548</v>
      </c>
      <c r="B1876">
        <v>1.9767151202305655E-3</v>
      </c>
      <c r="C1876">
        <v>5.407711405364557E-3</v>
      </c>
      <c r="D1876">
        <v>7.4649827576049876E-3</v>
      </c>
      <c r="E1876">
        <v>-1.2761636040355961E-3</v>
      </c>
      <c r="F1876">
        <v>7.5574031167642275E-3</v>
      </c>
      <c r="G1876">
        <v>-6.8282782305442158E-3</v>
      </c>
      <c r="H1876">
        <v>-4.7966024208452307E-3</v>
      </c>
      <c r="I1876">
        <v>5.1194458924403996E-3</v>
      </c>
    </row>
    <row r="1877" spans="1:9" x14ac:dyDescent="0.3">
      <c r="A1877" s="7">
        <v>45554</v>
      </c>
      <c r="B1877">
        <v>1.3282034051169678E-2</v>
      </c>
      <c r="C1877">
        <v>1.6976853166763339E-2</v>
      </c>
      <c r="D1877">
        <v>1.999661576676659E-2</v>
      </c>
      <c r="E1877">
        <v>1.5072376499098983E-3</v>
      </c>
      <c r="F1877">
        <v>1.3758440088610602E-2</v>
      </c>
      <c r="G1877">
        <v>2.1307107967037275E-2</v>
      </c>
      <c r="H1877">
        <v>6.8969557276052917E-3</v>
      </c>
      <c r="I1877">
        <v>1.7319189924910772E-2</v>
      </c>
    </row>
    <row r="1878" spans="1:9" x14ac:dyDescent="0.3">
      <c r="A1878" s="7">
        <v>45555</v>
      </c>
      <c r="B1878">
        <v>-2.165203381862213E-3</v>
      </c>
      <c r="C1878">
        <v>-1.9410273951238066E-3</v>
      </c>
      <c r="D1878">
        <v>1.3623936839580519E-2</v>
      </c>
      <c r="E1878">
        <v>1.4760441377741573E-2</v>
      </c>
      <c r="F1878">
        <v>-1.4204331066154929E-2</v>
      </c>
      <c r="G1878">
        <v>1.530283972562807E-2</v>
      </c>
      <c r="H1878">
        <v>2.8946850405997537E-4</v>
      </c>
      <c r="I1878">
        <v>-3.533361421163117E-3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651D-53AF-4C4D-BB82-E8ECAF71BCD2}">
  <dimension ref="A1:D19"/>
  <sheetViews>
    <sheetView tabSelected="1" workbookViewId="0">
      <selection activeCell="G27" sqref="G27"/>
    </sheetView>
  </sheetViews>
  <sheetFormatPr defaultColWidth="11.19921875" defaultRowHeight="15.6" x14ac:dyDescent="0.3"/>
  <cols>
    <col min="1" max="1" width="10.796875"/>
    <col min="4" max="4" width="12.5" bestFit="1" customWidth="1"/>
  </cols>
  <sheetData>
    <row r="1" spans="1:4" x14ac:dyDescent="0.3">
      <c r="A1" s="9" t="s">
        <v>33</v>
      </c>
      <c r="B1" s="9" t="s">
        <v>32</v>
      </c>
      <c r="C1" s="9" t="s">
        <v>3</v>
      </c>
      <c r="D1" s="8" t="s">
        <v>34</v>
      </c>
    </row>
    <row r="2" spans="1:4" x14ac:dyDescent="0.3">
      <c r="A2" s="6">
        <v>1</v>
      </c>
      <c r="B2" s="6" t="s">
        <v>4</v>
      </c>
      <c r="C2" s="6">
        <v>0.72825625358256474</v>
      </c>
      <c r="D2">
        <v>1.2892082768989159</v>
      </c>
    </row>
    <row r="3" spans="1:4" x14ac:dyDescent="0.3">
      <c r="A3" s="6">
        <v>2</v>
      </c>
      <c r="B3" s="6" t="s">
        <v>5</v>
      </c>
      <c r="C3" s="6">
        <v>1.0035596682588197</v>
      </c>
    </row>
    <row r="4" spans="1:4" x14ac:dyDescent="0.3">
      <c r="A4" s="6">
        <v>3</v>
      </c>
      <c r="B4" s="6" t="s">
        <v>6</v>
      </c>
      <c r="C4" s="6">
        <v>1.2542978811822139</v>
      </c>
    </row>
    <row r="5" spans="1:4" x14ac:dyDescent="0.3">
      <c r="A5" s="6">
        <v>4</v>
      </c>
      <c r="B5" s="6" t="s">
        <v>7</v>
      </c>
      <c r="C5" s="6">
        <v>0.85107356441890736</v>
      </c>
    </row>
    <row r="6" spans="1:4" x14ac:dyDescent="0.3">
      <c r="A6" s="6">
        <v>5</v>
      </c>
      <c r="B6" s="6" t="s">
        <v>8</v>
      </c>
      <c r="C6" s="6">
        <v>0.85682953288992825</v>
      </c>
    </row>
    <row r="7" spans="1:4" x14ac:dyDescent="0.3">
      <c r="A7" s="6">
        <v>6</v>
      </c>
      <c r="B7" s="6" t="s">
        <v>9</v>
      </c>
      <c r="C7" s="6">
        <v>1.6681449363235656</v>
      </c>
    </row>
    <row r="8" spans="1:4" x14ac:dyDescent="0.3">
      <c r="A8" s="6">
        <v>7</v>
      </c>
      <c r="B8" s="6" t="s">
        <v>10</v>
      </c>
      <c r="C8" s="6">
        <v>1.1404066541681968</v>
      </c>
    </row>
    <row r="9" spans="1:4" x14ac:dyDescent="0.3">
      <c r="A9" s="6">
        <v>8</v>
      </c>
      <c r="B9" s="6" t="s">
        <v>11</v>
      </c>
      <c r="C9" s="6">
        <v>0.99562923347831289</v>
      </c>
    </row>
    <row r="10" spans="1:4" x14ac:dyDescent="0.3">
      <c r="A10" s="6">
        <v>9</v>
      </c>
      <c r="B10" s="6" t="s">
        <v>12</v>
      </c>
      <c r="C10" s="6">
        <v>1.2337875982366633</v>
      </c>
    </row>
    <row r="11" spans="1:4" x14ac:dyDescent="0.3">
      <c r="A11" s="6">
        <v>10</v>
      </c>
      <c r="B11" s="6" t="s">
        <v>13</v>
      </c>
      <c r="C11" s="6">
        <v>1.2781980454488668</v>
      </c>
    </row>
    <row r="12" spans="1:4" x14ac:dyDescent="0.3">
      <c r="A12" s="6">
        <v>11</v>
      </c>
      <c r="B12" s="6" t="s">
        <v>14</v>
      </c>
      <c r="C12" s="6">
        <v>0.62154016234313791</v>
      </c>
    </row>
    <row r="13" spans="1:4" x14ac:dyDescent="0.3">
      <c r="A13" s="6">
        <v>12</v>
      </c>
      <c r="B13" s="6" t="s">
        <v>15</v>
      </c>
      <c r="C13" s="6">
        <v>1.0614764825223988</v>
      </c>
    </row>
    <row r="14" spans="1:4" x14ac:dyDescent="0.3">
      <c r="A14" s="6">
        <v>13</v>
      </c>
      <c r="B14" s="6" t="s">
        <v>16</v>
      </c>
      <c r="C14" s="6">
        <v>1.182189967663301</v>
      </c>
    </row>
    <row r="15" spans="1:4" x14ac:dyDescent="0.3">
      <c r="A15" s="6">
        <v>14</v>
      </c>
      <c r="B15" s="6" t="s">
        <v>17</v>
      </c>
      <c r="C15" s="6">
        <v>1.7377301237174461</v>
      </c>
    </row>
    <row r="16" spans="1:4" x14ac:dyDescent="0.3">
      <c r="A16" s="6">
        <v>15</v>
      </c>
      <c r="B16" s="6" t="s">
        <v>18</v>
      </c>
      <c r="C16" s="6">
        <v>1.3255511659603929</v>
      </c>
    </row>
    <row r="17" spans="1:3" x14ac:dyDescent="0.3">
      <c r="A17" s="6">
        <v>16</v>
      </c>
      <c r="B17" s="6" t="s">
        <v>19</v>
      </c>
      <c r="C17" s="6">
        <v>0.70302809810435674</v>
      </c>
    </row>
    <row r="18" spans="1:3" x14ac:dyDescent="0.3">
      <c r="A18" s="6">
        <v>17</v>
      </c>
      <c r="B18" s="6" t="s">
        <v>20</v>
      </c>
      <c r="C18" s="6">
        <v>1.199626237636731</v>
      </c>
    </row>
    <row r="19" spans="1:3" x14ac:dyDescent="0.3">
      <c r="A19" s="6">
        <v>18</v>
      </c>
      <c r="B19" s="6" t="s">
        <v>21</v>
      </c>
      <c r="C19" s="6">
        <v>1.0157171493124044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AD1B-08DF-8D4D-B898-605EF29D5E14}">
  <dimension ref="A1"/>
  <sheetViews>
    <sheetView workbookViewId="0">
      <selection activeCell="K46" sqref="K46"/>
    </sheetView>
  </sheetViews>
  <sheetFormatPr defaultColWidth="11.1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Daily_returns</vt:lpstr>
      <vt:lpstr>Portfolio_management</vt:lpstr>
      <vt:lpstr>Data_benchmark</vt:lpstr>
      <vt:lpstr>Beta</vt:lpstr>
      <vt:lpstr>Hypothetical_scenarios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Chandran Unni</dc:creator>
  <cp:lastModifiedBy>arjun c unni</cp:lastModifiedBy>
  <dcterms:created xsi:type="dcterms:W3CDTF">2024-09-11T13:51:53Z</dcterms:created>
  <dcterms:modified xsi:type="dcterms:W3CDTF">2024-09-21T13:02:54Z</dcterms:modified>
</cp:coreProperties>
</file>