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India" sheetId="1" state="visible" r:id="rId1"/>
    <sheet xmlns:r="http://schemas.openxmlformats.org/officeDocument/2006/relationships" name="UK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2"/>
  <sheetViews>
    <sheetView tabSelected="1" workbookViewId="0">
      <selection activeCell="A1" sqref="A1:D12"/>
    </sheetView>
  </sheetViews>
  <sheetFormatPr baseColWidth="8" defaultRowHeight="14.4"/>
  <cols>
    <col width="15.88671875" customWidth="1" min="2" max="2"/>
    <col width="12" customWidth="1" min="3" max="3"/>
    <col width="16.77734375" customWidth="1" min="4" max="4"/>
  </cols>
  <sheetData>
    <row r="1">
      <c r="A1" t="inlineStr">
        <is>
          <t>sr no.</t>
        </is>
      </c>
      <c r="B1" t="inlineStr">
        <is>
          <t>data1</t>
        </is>
      </c>
      <c r="C1" t="inlineStr">
        <is>
          <t>data2</t>
        </is>
      </c>
      <c r="D1" t="inlineStr">
        <is>
          <t>daat3</t>
        </is>
      </c>
    </row>
    <row r="2">
      <c r="A2" t="n">
        <v>1</v>
      </c>
      <c r="B2" t="inlineStr">
        <is>
          <t>india</t>
        </is>
      </c>
      <c r="C2" t="inlineStr">
        <is>
          <t>india1</t>
        </is>
      </c>
      <c r="D2" t="inlineStr">
        <is>
          <t>30k</t>
        </is>
      </c>
    </row>
    <row r="3">
      <c r="A3" t="n">
        <v>2</v>
      </c>
      <c r="B3" t="inlineStr">
        <is>
          <t>maharashtra</t>
        </is>
      </c>
      <c r="C3" t="inlineStr">
        <is>
          <t>maharstra1</t>
        </is>
      </c>
      <c r="D3" t="inlineStr">
        <is>
          <t>20k</t>
        </is>
      </c>
    </row>
    <row r="4">
      <c r="A4">
        <f>A3+1</f>
        <v/>
      </c>
      <c r="B4" t="inlineStr">
        <is>
          <t>MP</t>
        </is>
      </c>
      <c r="C4" t="inlineStr">
        <is>
          <t>MP1</t>
        </is>
      </c>
      <c r="D4" t="inlineStr">
        <is>
          <t>6k</t>
        </is>
      </c>
    </row>
    <row r="5">
      <c r="A5">
        <f>A4+1</f>
        <v/>
      </c>
      <c r="B5" t="inlineStr">
        <is>
          <t>mumbai</t>
        </is>
      </c>
      <c r="C5" t="inlineStr">
        <is>
          <t>mumbai1</t>
        </is>
      </c>
      <c r="D5" t="inlineStr">
        <is>
          <t>7k</t>
        </is>
      </c>
    </row>
    <row r="6">
      <c r="A6">
        <f>A5+1</f>
        <v/>
      </c>
      <c r="B6" t="inlineStr">
        <is>
          <t>Pune</t>
        </is>
      </c>
      <c r="C6" t="inlineStr">
        <is>
          <t>Pune1</t>
        </is>
      </c>
      <c r="D6" t="inlineStr">
        <is>
          <t>79k</t>
        </is>
      </c>
    </row>
    <row r="7">
      <c r="A7">
        <f>A6+1</f>
        <v/>
      </c>
      <c r="B7" t="inlineStr">
        <is>
          <t>Manali</t>
        </is>
      </c>
      <c r="C7" t="inlineStr">
        <is>
          <t>Manali1</t>
        </is>
      </c>
      <c r="D7" t="inlineStr">
        <is>
          <t>80k</t>
        </is>
      </c>
    </row>
    <row r="8">
      <c r="A8">
        <f>A7+1</f>
        <v/>
      </c>
      <c r="B8" t="inlineStr">
        <is>
          <t>kashmir</t>
        </is>
      </c>
      <c r="C8" t="inlineStr">
        <is>
          <t>kashmir1</t>
        </is>
      </c>
      <c r="D8" t="inlineStr">
        <is>
          <t>73k</t>
        </is>
      </c>
    </row>
    <row r="9">
      <c r="A9">
        <f>A8+1</f>
        <v/>
      </c>
      <c r="B9" t="inlineStr">
        <is>
          <t>Mandla</t>
        </is>
      </c>
      <c r="C9" t="inlineStr">
        <is>
          <t>Mandla1</t>
        </is>
      </c>
      <c r="D9" t="inlineStr">
        <is>
          <t>9k</t>
        </is>
      </c>
    </row>
    <row r="10">
      <c r="A10">
        <f>A9+1</f>
        <v/>
      </c>
      <c r="B10" t="inlineStr">
        <is>
          <t>goa</t>
        </is>
      </c>
      <c r="C10" t="inlineStr">
        <is>
          <t>goa1</t>
        </is>
      </c>
      <c r="D10" t="inlineStr">
        <is>
          <t>60k</t>
        </is>
      </c>
    </row>
    <row r="11">
      <c r="A11">
        <f>A10+1</f>
        <v/>
      </c>
      <c r="B11" t="inlineStr">
        <is>
          <t>kerala</t>
        </is>
      </c>
      <c r="C11" t="inlineStr">
        <is>
          <t>kerala1</t>
        </is>
      </c>
      <c r="D11" t="inlineStr">
        <is>
          <t>71k</t>
        </is>
      </c>
    </row>
    <row r="12">
      <c r="A12">
        <f>A11+1</f>
        <v/>
      </c>
      <c r="B12" t="inlineStr">
        <is>
          <t>Banglore</t>
        </is>
      </c>
      <c r="C12" t="inlineStr">
        <is>
          <t>Banglore1</t>
        </is>
      </c>
      <c r="D12" t="inlineStr">
        <is>
          <t>09k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sr no.</t>
        </is>
      </c>
      <c r="B1" s="1" t="inlineStr">
        <is>
          <t>data1</t>
        </is>
      </c>
      <c r="C1" s="1" t="inlineStr">
        <is>
          <t>data2</t>
        </is>
      </c>
      <c r="D1" s="1" t="inlineStr">
        <is>
          <t>daat3</t>
        </is>
      </c>
    </row>
    <row r="2">
      <c r="A2" t="n">
        <v>1</v>
      </c>
      <c r="B2" t="inlineStr">
        <is>
          <t>England</t>
        </is>
      </c>
      <c r="C2" t="inlineStr">
        <is>
          <t>England1</t>
        </is>
      </c>
      <c r="D2" t="inlineStr">
        <is>
          <t>30k</t>
        </is>
      </c>
    </row>
    <row r="3">
      <c r="A3" t="n">
        <v>2</v>
      </c>
      <c r="B3" t="inlineStr">
        <is>
          <t>Scotland</t>
        </is>
      </c>
      <c r="C3" t="inlineStr">
        <is>
          <t>Scotland1</t>
        </is>
      </c>
      <c r="D3" t="inlineStr">
        <is>
          <t>20k</t>
        </is>
      </c>
    </row>
    <row r="4">
      <c r="A4" t="n">
        <v>3</v>
      </c>
      <c r="B4" t="inlineStr">
        <is>
          <t>Wales</t>
        </is>
      </c>
      <c r="C4" t="inlineStr">
        <is>
          <t>Wales1</t>
        </is>
      </c>
      <c r="D4" t="inlineStr">
        <is>
          <t>6k</t>
        </is>
      </c>
    </row>
    <row r="5">
      <c r="A5" t="n">
        <v>4</v>
      </c>
      <c r="B5" t="inlineStr">
        <is>
          <t>Northern Ireland</t>
        </is>
      </c>
      <c r="C5" t="inlineStr">
        <is>
          <t>NorthernIreland1</t>
        </is>
      </c>
      <c r="D5" t="inlineStr">
        <is>
          <t>7k</t>
        </is>
      </c>
    </row>
    <row r="6">
      <c r="A6" t="n">
        <v>5</v>
      </c>
      <c r="B6" t="inlineStr">
        <is>
          <t>London</t>
        </is>
      </c>
      <c r="C6" t="inlineStr">
        <is>
          <t>London1</t>
        </is>
      </c>
      <c r="D6" t="inlineStr">
        <is>
          <t>79k</t>
        </is>
      </c>
    </row>
    <row r="7">
      <c r="A7" t="n">
        <v>6</v>
      </c>
      <c r="B7" t="inlineStr">
        <is>
          <t>England</t>
        </is>
      </c>
      <c r="C7" t="inlineStr">
        <is>
          <t>England1</t>
        </is>
      </c>
      <c r="D7" t="inlineStr">
        <is>
          <t>80k</t>
        </is>
      </c>
    </row>
    <row r="8">
      <c r="A8" t="n">
        <v>7</v>
      </c>
      <c r="B8" t="inlineStr">
        <is>
          <t>Scotland</t>
        </is>
      </c>
      <c r="C8" t="inlineStr">
        <is>
          <t>Scotland1</t>
        </is>
      </c>
      <c r="D8" t="inlineStr">
        <is>
          <t>73k</t>
        </is>
      </c>
    </row>
    <row r="9">
      <c r="A9" t="n">
        <v>8</v>
      </c>
      <c r="B9" t="inlineStr">
        <is>
          <t>Wales</t>
        </is>
      </c>
      <c r="C9" t="inlineStr">
        <is>
          <t>Wales1</t>
        </is>
      </c>
      <c r="D9" t="inlineStr">
        <is>
          <t>9k</t>
        </is>
      </c>
    </row>
    <row r="10">
      <c r="A10" t="n">
        <v>9</v>
      </c>
      <c r="B10" t="inlineStr">
        <is>
          <t>Northern Ireland</t>
        </is>
      </c>
      <c r="C10" t="inlineStr">
        <is>
          <t>NorthernIreland1</t>
        </is>
      </c>
      <c r="D10" t="inlineStr">
        <is>
          <t>60k</t>
        </is>
      </c>
    </row>
    <row r="11">
      <c r="A11" t="n">
        <v>10</v>
      </c>
      <c r="B11" t="inlineStr">
        <is>
          <t>London</t>
        </is>
      </c>
      <c r="C11" t="inlineStr">
        <is>
          <t>London1</t>
        </is>
      </c>
      <c r="D11" t="inlineStr">
        <is>
          <t>71k</t>
        </is>
      </c>
    </row>
    <row r="12">
      <c r="A12" t="n">
        <v>11</v>
      </c>
      <c r="B12" t="inlineStr">
        <is>
          <t>England</t>
        </is>
      </c>
      <c r="C12" t="inlineStr">
        <is>
          <t>England1</t>
        </is>
      </c>
      <c r="D12" t="inlineStr">
        <is>
          <t>09k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Vanshika Panjwani</dc:creator>
  <dcterms:created xmlns:dcterms="http://purl.org/dc/terms/" xmlns:xsi="http://www.w3.org/2001/XMLSchema-instance" xsi:type="dcterms:W3CDTF">2025-03-07T08:38:48Z</dcterms:created>
  <dcterms:modified xmlns:dcterms="http://purl.org/dc/terms/" xmlns:xsi="http://www.w3.org/2001/XMLSchema-instance" xsi:type="dcterms:W3CDTF">2025-03-07T08:47:35Z</dcterms:modified>
  <cp:lastModifiedBy>Vanshika Panjwani</cp:lastModifiedBy>
</cp:coreProperties>
</file>