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xtemp\wrdp-wrdp-5.2.1-90-gf807083a8-windows\o2server\servers\webServer\x_component_CRM\"/>
    </mc:Choice>
  </mc:AlternateContent>
  <bookViews>
    <workbookView xWindow="0" yWindow="0" windowWidth="28130" windowHeight="12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</definedName>
  </definedNames>
  <calcPr calcId="144525"/>
</workbook>
</file>

<file path=xl/sharedStrings.xml><?xml version="1.0" encoding="utf-8"?>
<sst xmlns="http://schemas.openxmlformats.org/spreadsheetml/2006/main" count="17" uniqueCount="17">
  <si>
    <t>名称</t>
  </si>
  <si>
    <t>来源</t>
  </si>
  <si>
    <t>手机号码</t>
  </si>
  <si>
    <t>电话号码</t>
  </si>
  <si>
    <t>客户行业</t>
  </si>
  <si>
    <t>客户级别</t>
  </si>
  <si>
    <t>备注</t>
  </si>
  <si>
    <t>下次联系时间</t>
  </si>
  <si>
    <t>导入测试线索1</t>
  </si>
  <si>
    <t>0571-88480860</t>
  </si>
  <si>
    <t>搜索引擎</t>
    <phoneticPr fontId="2" type="noConversion"/>
  </si>
  <si>
    <t>金融业</t>
  </si>
  <si>
    <t>B（普通客户）</t>
  </si>
  <si>
    <t>详细地址</t>
    <phoneticPr fontId="2" type="noConversion"/>
  </si>
  <si>
    <t>所在地区</t>
    <phoneticPr fontId="2" type="noConversion"/>
  </si>
  <si>
    <t>浙江省#杭州市#西湖区</t>
    <phoneticPr fontId="2" type="noConversion"/>
  </si>
  <si>
    <t>古翠路396号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</si>
</sst>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yyyy/m/d\ h:mm;@"/>
  </numFmts>
  <fonts count="3">
    <font>
      <sz val="11"/>
      <color theme="1"/>
      <name val="宋体"/>
      <charset val="134"/>
      <scheme val="minor"/>
    </font>
    <font>
      <sz val="11"/>
      <color theme="1"/>
      <name val="阿里巴巴普惠体 R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15" zoomScaleNormal="115" workbookViewId="0">
      <selection activeCell="H2" sqref="H2"/>
    </sheetView>
  </sheetViews>
  <sheetFormatPr defaultColWidth="9" defaultRowHeight="14"/>
  <cols>
    <col min="1" max="1" width="19.08984375" style="1" customWidth="1"/>
    <col min="2" max="2" width="9" style="1"/>
    <col min="3" max="3" width="14.08984375" style="2"/>
    <col min="4" max="4" width="15.90625" style="2" customWidth="1"/>
    <col min="5" max="5" width="27.453125" style="1" customWidth="1"/>
    <col min="6" max="6" width="20.7265625" style="1" customWidth="1"/>
    <col min="7" max="7" width="22.54296875" style="1" customWidth="1"/>
    <col min="8" max="8" width="22.08984375" style="1" customWidth="1"/>
    <col min="9" max="9" width="9" style="1"/>
    <col min="10" max="10" width="21.6328125" style="3" customWidth="1"/>
    <col min="11" max="16384" width="9" style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14</v>
      </c>
      <c r="H1" s="1" t="s">
        <v>13</v>
      </c>
      <c r="I1" s="1" t="s">
        <v>6</v>
      </c>
      <c r="J1" s="3" t="s">
        <v>7</v>
      </c>
    </row>
    <row r="2" spans="1:10">
      <c r="A2" s="1" t="s">
        <v>8</v>
      </c>
      <c r="B2" s="1" t="s">
        <v>10</v>
      </c>
      <c r="C2" s="2">
        <v>13905711234</v>
      </c>
      <c r="D2" s="2" t="s">
        <v>9</v>
      </c>
      <c r="E2" s="1" t="s">
        <v>11</v>
      </c>
      <c r="F2" s="1" t="s">
        <v>12</v>
      </c>
      <c r="G2" s="1" t="s">
        <v>15</v>
      </c>
      <c r="H2" s="1" t="s">
        <v>16</v>
      </c>
      <c r="J2" s="4">
        <v>44154</v>
      </c>
    </row>
  </sheetData>
  <autoFilter ref="E1:E2"/>
  <phoneticPr fontId="2" type="noConversion"/>
  <dataValidations count="2">
    <dataValidation type="list" allowBlank="1" showInputMessage="1" showErrorMessage="1" sqref="E1:E1048576">
      <formula1>"IT/通信/电子/互联网,金融业,房地产,运输/物流,服务业,文化传媒,政府,其他"</formula1>
    </dataValidation>
    <dataValidation type="list" allowBlank="1" showInputMessage="1" showErrorMessage="1" sqref="F1:F1048576">
      <formula1>"A（重点客户）,B（普通客户）,C（非优先客户）"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2019-11-18T09:11:00Z</dcterms:created>
  <dcterms:modified xsi:type="dcterms:W3CDTF">2021-01-05T07:00:24Z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