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<sst xmlns="http://schemas.openxmlformats.org/spreadsheetml/2006/main" count="25" uniqueCount="25">
  <si>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银行账户流水信息导出错误数据模板</t>
  </si>
  <si>
    <t>rowNumber</t>
  </si>
  <si>
    <t>bankAccount</t>
  </si>
  <si>
    <t>rightTimestamp</t>
  </si>
  <si>
    <t>debitAmount</t>
  </si>
  <si>
    <t>creditAmount</t>
  </si>
  <si>
    <t>sinceAmount</t>
  </si>
  <si>
    <t>otherAccount</t>
  </si>
  <si>
    <t>otherAccountName</t>
  </si>
  <si>
    <t>bankSn</t>
  </si>
  <si>
    <t>summary</t>
  </si>
  <si>
    <t>returnNumber</t>
  </si>
  <si>
    <t>errorDetail</t>
  </si>
  <si>
    <t>序号(必填)</t>
  </si>
  <si>
    <t>银行账号(必填)</t>
  </si>
  <si>
    <t>交易时间(必填)</t>
  </si>
  <si>
    <t>借方金额(必填)</t>
  </si>
  <si>
    <t>贷方金额(必填)</t>
  </si>
  <si>
    <t>余额(必填)</t>
  </si>
  <si>
    <t>对方账号(必填)</t>
  </si>
  <si>
    <t>对方账户(必填)</t>
  </si>
  <si>
    <t>银行流水号(唯一)</t>
  </si>
  <si>
    <t>备注</t>
  </si>
  <si>
    <t>回单编号（唯一）</t>
  </si>
  <si>
    <t>错误说明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</si>
</sst>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微软雅黑"/>
      <charset val="134"/>
    </font>
    <font>
      <sz val="11"/>
      <name val="宋体"/>
      <charset val="134"/>
      <scheme val="minor"/>
    </font>
    <font>
      <b/>
      <sz val="12"/>
      <color rgb="FFFF0000"/>
      <name val="Microsoft YaHei Light"/>
      <charset val="134"/>
    </font>
    <font>
      <b/>
      <sz val="12"/>
      <color rgb="FFFF0000"/>
      <name val="微软雅黑"/>
      <charset val="134"/>
    </font>
    <font>
      <b/>
      <sz val="12"/>
      <name val="Microsoft YaHei Light"/>
      <charset val="134"/>
    </font>
    <font>
      <b/>
      <sz val="12"/>
      <color rgb="FFFF0000"/>
      <name val="Courier New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9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>
      <alignment vertical="center"/>
    </xf>
    <xf numFmtId="0" fontId="6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topLeftCell="E1" workbookViewId="0">
      <selection activeCell="A1" sqref="A1:L4"/>
    </sheetView>
  </sheetViews>
  <sheetFormatPr defaultColWidth="9" defaultRowHeight="16.5" outlineLevelRow="5"/>
  <cols>
    <col min="1" max="1" width="13.8888888888889" customWidth="1"/>
    <col min="2" max="2" width="13.4444444444444" customWidth="1"/>
    <col min="3" max="3" width="13.6666666666667" customWidth="1"/>
    <col min="4" max="4" width="14.3333333333333" customWidth="1"/>
    <col min="5" max="5" width="16.2222222222222" customWidth="1"/>
    <col min="6" max="6" width="14.5555555555556" customWidth="1"/>
    <col min="7" max="7" width="20.2222222222222" customWidth="1"/>
    <col min="8" max="8" width="18.1111111111111" customWidth="1"/>
    <col min="9" max="9" width="16.5555555555556" customWidth="1"/>
    <col min="10" max="10" width="14.5555555555556" customWidth="1"/>
    <col min="11" max="11" width="16.1111111111111" customWidth="1"/>
    <col min="12" max="12" width="16.5555555555556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="1" customFormat="1" ht="17.25" spans="1:12">
      <c r="A5" s="3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4" t="s">
        <v>6</v>
      </c>
      <c r="G5" s="4" t="s">
        <v>7</v>
      </c>
      <c r="H5" s="5" t="s">
        <v>8</v>
      </c>
      <c r="I5" s="4" t="s">
        <v>9</v>
      </c>
      <c r="J5" s="8" t="s">
        <v>10</v>
      </c>
      <c r="K5" s="9" t="s">
        <v>11</v>
      </c>
      <c r="L5" s="8" t="s">
        <v>12</v>
      </c>
    </row>
    <row r="6" s="1" customFormat="1" ht="18" spans="1:12">
      <c r="A6" s="6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10" t="s">
        <v>22</v>
      </c>
      <c r="K6" s="7" t="s">
        <v>23</v>
      </c>
      <c r="L6" s="10" t="s">
        <v>24</v>
      </c>
    </row>
  </sheetData>
  <mergeCells count="1">
    <mergeCell ref="A1:L4"/>
  </mergeCells>
  <dataValidations count="6">
    <dataValidation allowBlank="1" showInputMessage="1" showErrorMessage="1" prompt="请输入银行代码" sqref="B5:B6 I5:I6"/>
    <dataValidation allowBlank="1" showInputMessage="1" showErrorMessage="1" prompt="请输入银行(大行)名称" sqref="E6 K6"/>
    <dataValidation allowBlank="1" showInputMessage="1" showErrorMessage="1" prompt="Y-启用 N-不启用" sqref="G5:G6 L5:L6"/>
    <dataValidation allowBlank="1" showInputMessage="1" showErrorMessage="1" prompt="请输入支行名称" sqref="F5:F6"/>
    <dataValidation allowBlank="1" showInputMessage="1" showErrorMessage="1" prompt="请按照表“国家”中的国家编码进行填写" sqref="H6 C5:C6"/>
    <dataValidation allowBlank="1" showInputMessage="1" showErrorMessage="1" prompt="请输入Swift Code 非必填" sqref="D5:D6 J5:J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韩贤涛</cp:lastModifiedBy>
  <dcterms:created xsi:type="dcterms:W3CDTF">2019-04-22T08:12:00Z</dcterms:created>
  <dcterms:modified xsi:type="dcterms:W3CDTF">2019-04-24T06:03:12Z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