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<sst xmlns="http://schemas.openxmlformats.org/spreadsheetml/2006/main" count="33" uniqueCount="27">
  <si>
    <t>接口参数</t>
    <phoneticPr fontId="1" type="noConversion"/>
  </si>
  <si>
    <t>场景名称</t>
    <phoneticPr fontId="1" type="noConversion"/>
  </si>
  <si>
    <t>模块</t>
    <phoneticPr fontId="1" type="noConversion"/>
  </si>
  <si>
    <t>子模块</t>
    <phoneticPr fontId="1" type="noConversion"/>
  </si>
  <si>
    <t>接口地址</t>
    <phoneticPr fontId="1" type="noConversion"/>
  </si>
  <si>
    <t>单接口名称</t>
    <phoneticPr fontId="1" type="noConversion"/>
  </si>
  <si>
    <t>请求方法</t>
    <phoneticPr fontId="1" type="noConversion"/>
  </si>
  <si>
    <t>查询条件</t>
    <phoneticPr fontId="1" type="noConversion"/>
  </si>
  <si>
    <t>YML配置</t>
    <phoneticPr fontId="1" type="noConversion"/>
  </si>
  <si>
    <t>SQL执行</t>
    <phoneticPr fontId="1" type="noConversion"/>
  </si>
  <si>
    <t>接口依赖</t>
    <phoneticPr fontId="1" type="noConversion"/>
  </si>
  <si>
    <t>接口类型(0:查询/1:提交)</t>
    <phoneticPr fontId="1" type="noConversion"/>
  </si>
  <si>
    <t>期望结果</t>
    <phoneticPr fontId="1" type="noConversion"/>
  </si>
  <si>
    <t>POST</t>
    <phoneticPr fontId="1" type="noConversion"/>
  </si>
  <si>
    <t>{"residenterId":"$..residenterId"}</t>
    <phoneticPr fontId="1" type="noConversion"/>
  </si>
  <si>
    <t>前置和后置</t>
    <phoneticPr fontId="1" type="noConversion"/>
  </si>
  <si>
    <t>add_user_base_info</t>
    <phoneticPr fontId="1" type="noConversion"/>
  </si>
  <si>
    <t>{"idcardNumber":"@idcardNumber"}</t>
    <phoneticPr fontId="1" type="noConversion"/>
  </si>
  <si>
    <t>查询新增的个人档案信息</t>
    <phoneticPr fontId="1" type="noConversion"/>
  </si>
  <si>
    <t>/app-publichealth/hypertensionHrg/listRecordByInput</t>
    <phoneticPr fontId="1" type="noConversion"/>
  </si>
  <si>
    <t>/app-publichealth/hypertensionHrg/saveRecord</t>
    <phoneticPr fontId="1" type="noConversion"/>
  </si>
  <si>
    <t>{
    "id": null,
    "residenterId": "$..residenterId",
    "name": "$..name",
    "idcardNumber": "$..idcardNumber",
    "idcardType": null,
    "healthDocNo": "$..healthDocNo",
    "birthday": "$..birthday",
    "birthdayStr": null,
    "ageText": "$..ageText",
    "gender": "$..gender",
    "genderName": "$..genderName",
    "phone": "$..phone",
    "fixedPhone": null,
    "nationName": null,
    "nation": null,
    "hhProvinceId": "$..hhProvinceId",
    "hhProvince": "$..hhProvince",
    "hhProvinceCode": "$..hhProvinceCode",
    "hhCityId": "$..hhCityId",
    "hhCity": "$..hhCity",
    "hhCityCode": "$..hhCityCode",
    "hhCountyId": "$..hhCountyId",
    "hhCounty": "$..hhCounty",
    "hhCountyCode": "$..hhCountyCode",
    "hhTownId": "$..hhTownId",
    "hhTown": "$..hhTown",
    "hhTownCode": "$..hhTownCode",
    "hhVillageId": "$..hhVillageId",
    "hhVillageCode": "$..hhVillageCode",
    "hhVillage": "$..hhVillage",
    "hhVillageDoorNum": "$..hhVillageDoorNum",
    "prProvinceId": "$..prProvinceId",
    "prProvince": "$..prProvince",
    "prProvinceCode": "$..prProvinceCode",
    "prCityId": "$..prCityId",
    "prCity": "$..prCity",
    "prCityCode": "$..prCityCode",
    "prCountyId": "$..prCountyId",
    "prCounty": "$..prCounty",
    "prCountyCode": "$..prCountyCode",
    "prTownId": "$..prTownId",
    "prTown": "$..prTown",
    "prTownCode": "$..prTownCode",
    "prVillageId": "$..prVillageId",
    "prVillageCode": "$..prVillageCode",
    "prVillage": "$..prVillage",
    "prVillageDoorNum": "$..prVillageDoorNum",
    "nowAddrStr": "$..nowAddrStr",
    "systolicPressure": "120",
    "diastolicPressure": "80",
    "height": null,
    "weight": null,
    "bmi": "",
    "waist": null,
    "highRiskFactor": "99",
    "docOrgId": "1",
    "docOrgName": "浙江大学医学院附属第一医院",
    "archivingDoctorId": "10165",
    "archivingDoctorName": "VV",
    "docCreateDate": "faker.date_between(start_date='today', end_date='+0d')",
    "inputOrgId": "1",
    "inputOrgName": "浙江大学医学院附属第一医院",
    "inputDocId": null,
    "inputDoctorName": "VV",
    "inputDate": "faker.date_between(start_date='today', end_date='+0d')",
    "recordStatus": null,
    "dropSearchCurrent": true,
    "prAddress": {
        "province": "$..prProvinceId",
        "city": "$..prCountyId",
        "county": "$..prCountyId",
        "town": "$..prTownId",
        "village": "$..prVillageId",
        "detailAddress": "$..prVillageDoorNum"
    },
    "hhAddress": {
        "province": "$..hhProvinceId",
        "city": "$..hhCityId",
        "county": "$..hhCountyId",
        "town": "$..hhTownId",
        "village": "$..hhVillageId",
        "detailAddress": "$..hhVillageDoorNum"
    }
}</t>
    <phoneticPr fontId="1" type="noConversion"/>
  </si>
  <si>
    <t>/app-publichealth/hypertensionHrg/listRecordByInput</t>
    <phoneticPr fontId="1" type="noConversion"/>
  </si>
  <si>
    <t>高血压高危</t>
  </si>
  <si>
    <t>高血压高危档案新增</t>
  </si>
  <si>
    <t>D:\AutoTestFiles\SQL\场景_高血压高危_高血压高危建档.sql</t>
    <phoneticPr fontId="1" type="noConversion"/>
  </si>
  <si>
    <t>{"num":1}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</si>
</sst>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topLeftCell="J1" workbookViewId="0">
      <selection activeCell="P22" sqref="P22"/>
    </sheetView>
  </sheetViews>
  <sheetFormatPr defaultRowHeight="13.8" x14ac:dyDescent="0.25"/>
  <cols>
    <col min="1" max="1" width="17.33203125" customWidth="1"/>
    <col min="2" max="2" width="20.109375" customWidth="1"/>
    <col min="3" max="3" width="34.109375" customWidth="1"/>
    <col min="4" max="4" width="28.44140625" customWidth="1"/>
    <col min="5" max="5" width="17.44140625" customWidth="1"/>
    <col min="6" max="6" width="48.21875" customWidth="1"/>
    <col min="7" max="7" width="32" customWidth="1"/>
    <col min="8" max="8" width="52.5546875" customWidth="1"/>
    <col min="9" max="9" width="44.5546875" customWidth="1"/>
    <col min="10" max="10" width="70.6640625" customWidth="1"/>
    <col min="11" max="11" width="18.77734375" customWidth="1"/>
    <col min="12" max="12" width="38.44140625" customWidth="1"/>
    <col min="13" max="13" width="17.44140625" customWidth="1"/>
    <col min="14" max="14" width="17" customWidth="1"/>
  </cols>
  <sheetData>
    <row r="1" spans="1:14" x14ac:dyDescent="0.25">
      <c r="A1" s="1" t="s">
        <v>2</v>
      </c>
      <c r="B1" s="1" t="s">
        <v>3</v>
      </c>
      <c r="C1" s="1" t="s">
        <v>1</v>
      </c>
      <c r="D1" s="1" t="s">
        <v>5</v>
      </c>
      <c r="E1" s="1" t="s">
        <v>11</v>
      </c>
      <c r="F1" s="1" t="s">
        <v>4</v>
      </c>
      <c r="G1" s="1" t="s">
        <v>6</v>
      </c>
      <c r="H1" s="1" t="s">
        <v>0</v>
      </c>
      <c r="I1" s="1" t="s">
        <v>10</v>
      </c>
      <c r="J1" s="1" t="s">
        <v>9</v>
      </c>
      <c r="K1" s="1" t="s">
        <v>7</v>
      </c>
      <c r="L1" s="1" t="s">
        <v>8</v>
      </c>
      <c r="M1" s="1" t="s">
        <v>12</v>
      </c>
      <c r="N1" s="1" t="s">
        <v>15</v>
      </c>
    </row>
    <row r="2" spans="1:14" x14ac:dyDescent="0.25">
      <c r="A2" t="s">
        <v>23</v>
      </c>
      <c r="B2" t="s">
        <v>23</v>
      </c>
      <c r="C2" t="s">
        <v>24</v>
      </c>
      <c r="D2" t="s">
        <v>18</v>
      </c>
      <c r="E2">
        <v>0</v>
      </c>
      <c r="F2" t="s">
        <v>22</v>
      </c>
      <c r="G2" t="s">
        <v>13</v>
      </c>
      <c r="H2" t="s">
        <v>17</v>
      </c>
      <c r="N2" t="s">
        <v>16</v>
      </c>
    </row>
    <row r="3" spans="1:14" ht="40.65" customHeight="1" x14ac:dyDescent="0.25">
      <c r="A3" t="s">
        <v>23</v>
      </c>
      <c r="B3" t="s">
        <v>23</v>
      </c>
      <c r="C3" t="s">
        <v>24</v>
      </c>
      <c r="D3" t="s">
        <v>24</v>
      </c>
      <c r="E3">
        <v>1</v>
      </c>
      <c r="F3" t="s">
        <v>20</v>
      </c>
      <c r="G3" t="s">
        <v>13</v>
      </c>
      <c r="H3" s="2" t="s">
        <v>21</v>
      </c>
      <c r="I3" t="s">
        <v>19</v>
      </c>
      <c r="J3" t="s">
        <v>25</v>
      </c>
      <c r="K3" t="s">
        <v>14</v>
      </c>
      <c r="M3" s="2" t="s">
        <v>26</v>
      </c>
    </row>
  </sheetData>
  <phoneticPr fontId="1" type="noConversion"/>
  <dataValidations count="2">
    <dataValidation type="list" allowBlank="1" showInputMessage="1" showErrorMessage="1" sqref="E1:E1048576">
      <formula1>"0,1"</formula1>
    </dataValidation>
    <dataValidation type="list" allowBlank="1" showInputMessage="1" showErrorMessage="1" sqref="G1:G1048576">
      <formula1>"POST,GET"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2020-12-15T10:29:47Z</dcterms:modified>
</cp:coreProperties>
</file>