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ort Calendar" sheetId="1" r:id="rId4"/>
  </sheets>
  <definedNames/>
  <calcPr/>
</workbook>
</file>

<file path=xl/sharedStrings.xml><?xml version="1.0" encoding="utf-8"?>
<sst xmlns="http://schemas.openxmlformats.org/spreadsheetml/2006/main" count="56" uniqueCount="14">
  <si>
    <t>SEPTEMBER</t>
  </si>
  <si>
    <t>OCTOBER</t>
  </si>
  <si>
    <t>Sun</t>
  </si>
  <si>
    <t>M</t>
  </si>
  <si>
    <t>T</t>
  </si>
  <si>
    <t>W</t>
  </si>
  <si>
    <t>TH</t>
  </si>
  <si>
    <t>F</t>
  </si>
  <si>
    <t>S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</si>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</sst>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Calibri"/>
    </font>
    <font>
      <b/>
      <sz val="14.0"/>
      <color rgb="FFFFFFFF"/>
      <name val="&quot;Century Gothic&quot;"/>
    </font>
    <font>
      <sz val="14.0"/>
      <color theme="1"/>
      <name val="&quot;Century Gothic&quot;"/>
    </font>
    <font>
      <sz val="14.0"/>
      <color theme="1"/>
      <name val="Arial"/>
      <scheme val="minor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222A35"/>
        <bgColor rgb="FF222A35"/>
      </patternFill>
    </fill>
    <fill>
      <patternFill patternType="solid">
        <fgColor rgb="FF44546A"/>
        <bgColor rgb="FF44546A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7">
    <border/>
    <border>
      <right style="thin">
        <color rgb="FFBFBFBF"/>
      </right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right style="thin">
        <color rgb="FFBFBFBF"/>
      </right>
      <top style="thin">
        <color rgb="FF000000"/>
      </top>
      <bottom style="thin">
        <color rgb="FFBFBFBF"/>
      </bottom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bottom style="thin">
        <color rgb="FFBFBFBF"/>
      </bottom>
    </border>
    <border>
      <right style="thin">
        <color rgb="FF000000"/>
      </right>
      <bottom style="thin">
        <color rgb="FFBFBFBF"/>
      </bottom>
    </border>
    <border>
      <left style="thin">
        <color rgb="FF000000"/>
      </left>
      <right style="thin">
        <color rgb="FFBFBFBF"/>
      </right>
      <bottom style="thin">
        <color rgb="FF000000"/>
      </bottom>
    </border>
    <border>
      <right style="thin">
        <color rgb="FFBFBFBF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FBFBF"/>
      </left>
    </border>
    <border>
      <right style="thin">
        <color rgb="FFFFFFFF"/>
      </right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FFFFF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 readingOrder="0" shrinkToFit="0" wrapText="0"/>
    </xf>
    <xf borderId="3" fillId="3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vertical="bottom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6" fillId="5" fontId="3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3" fillId="6" fontId="3" numFmtId="0" xfId="0" applyAlignment="1" applyBorder="1" applyFill="1" applyFont="1">
      <alignment horizontal="center"/>
    </xf>
    <xf borderId="3" fillId="5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5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3" fillId="6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6" fillId="6" fontId="1" numFmtId="0" xfId="0" applyAlignment="1" applyBorder="1" applyFont="1">
      <alignment horizontal="center"/>
    </xf>
    <xf borderId="16" fillId="2" fontId="1" numFmtId="0" xfId="0" applyAlignment="1" applyBorder="1" applyFont="1">
      <alignment horizontal="center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3" fillId="7" fontId="1" numFmtId="0" xfId="0" applyAlignment="1" applyBorder="1" applyFill="1" applyFont="1">
      <alignment horizontal="center"/>
    </xf>
    <xf borderId="0" fillId="2" fontId="5" numFmtId="0" xfId="0" applyFont="1"/>
    <xf borderId="2" fillId="2" fontId="5" numFmtId="0" xfId="0" applyBorder="1" applyFont="1"/>
    <xf borderId="14" fillId="2" fontId="5" numFmtId="0" xfId="0" applyBorder="1" applyFont="1"/>
    <xf borderId="4" fillId="8" fontId="5" numFmtId="0" xfId="0" applyBorder="1" applyFill="1" applyFont="1"/>
    <xf borderId="0" fillId="8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16" width="9.5"/>
  </cols>
  <sheetData>
    <row r="1" ht="22.5" customHeight="1">
      <c r="A1" s="1"/>
      <c r="B1" s="2"/>
      <c r="C1" s="2"/>
      <c r="D1" s="2"/>
      <c r="E1" s="3" t="s">
        <v>0</v>
      </c>
      <c r="F1" s="2"/>
      <c r="G1" s="2"/>
      <c r="H1" s="4"/>
      <c r="I1" s="5"/>
      <c r="J1" s="2"/>
      <c r="K1" s="2"/>
      <c r="L1" s="2"/>
      <c r="M1" s="3" t="s">
        <v>1</v>
      </c>
      <c r="N1" s="2"/>
      <c r="O1" s="2"/>
      <c r="P1" s="4"/>
    </row>
    <row r="2" ht="22.5" customHeight="1">
      <c r="A2" s="1"/>
      <c r="B2" s="6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7" t="s">
        <v>7</v>
      </c>
      <c r="H2" s="7" t="s">
        <v>8</v>
      </c>
      <c r="I2" s="8"/>
      <c r="J2" s="6" t="s">
        <v>2</v>
      </c>
      <c r="K2" s="7" t="s">
        <v>3</v>
      </c>
      <c r="L2" s="7" t="s">
        <v>4</v>
      </c>
      <c r="M2" s="7" t="s">
        <v>5</v>
      </c>
      <c r="N2" s="6" t="s">
        <v>6</v>
      </c>
      <c r="O2" s="7" t="s">
        <v>7</v>
      </c>
      <c r="P2" s="7" t="s">
        <v>8</v>
      </c>
    </row>
    <row r="3" ht="22.5" customHeight="1">
      <c r="A3" s="9"/>
      <c r="B3" s="10"/>
      <c r="C3" s="11"/>
      <c r="D3" s="11"/>
      <c r="E3" s="11"/>
      <c r="F3" s="11"/>
      <c r="G3" s="12">
        <v>1.0</v>
      </c>
      <c r="H3" s="13">
        <f>G3+1</f>
        <v>2</v>
      </c>
      <c r="I3" s="5"/>
      <c r="J3" s="14">
        <v>1.0</v>
      </c>
      <c r="K3" s="15">
        <v>2.0</v>
      </c>
      <c r="L3" s="12">
        <v>3.0</v>
      </c>
      <c r="M3" s="15">
        <v>4.0</v>
      </c>
      <c r="N3" s="15">
        <v>5.0</v>
      </c>
      <c r="O3" s="12">
        <v>6.0</v>
      </c>
      <c r="P3" s="16">
        <v>7.0</v>
      </c>
    </row>
    <row r="4" ht="22.5" customHeight="1">
      <c r="A4" s="9"/>
      <c r="B4" s="17">
        <f t="shared" ref="B4:B7" si="3">H3+1</f>
        <v>3</v>
      </c>
      <c r="C4" s="18">
        <f t="shared" ref="C4:H4" si="1">B4+1</f>
        <v>4</v>
      </c>
      <c r="D4" s="18">
        <f t="shared" si="1"/>
        <v>5</v>
      </c>
      <c r="E4" s="18">
        <f t="shared" si="1"/>
        <v>6</v>
      </c>
      <c r="F4" s="18">
        <f t="shared" si="1"/>
        <v>7</v>
      </c>
      <c r="G4" s="18">
        <f t="shared" si="1"/>
        <v>8</v>
      </c>
      <c r="H4" s="19">
        <f t="shared" si="1"/>
        <v>9</v>
      </c>
      <c r="I4" s="5"/>
      <c r="J4" s="17">
        <f t="shared" ref="J4:J7" si="5">P3+1</f>
        <v>8</v>
      </c>
      <c r="K4" s="20">
        <f t="shared" ref="K4:P4" si="2">J4+1</f>
        <v>9</v>
      </c>
      <c r="L4" s="21">
        <f t="shared" si="2"/>
        <v>10</v>
      </c>
      <c r="M4" s="21">
        <f t="shared" si="2"/>
        <v>11</v>
      </c>
      <c r="N4" s="21">
        <f t="shared" si="2"/>
        <v>12</v>
      </c>
      <c r="O4" s="18">
        <f t="shared" si="2"/>
        <v>13</v>
      </c>
      <c r="P4" s="19">
        <f t="shared" si="2"/>
        <v>14</v>
      </c>
    </row>
    <row r="5" ht="22.5" customHeight="1">
      <c r="A5" s="9"/>
      <c r="B5" s="17">
        <f t="shared" si="3"/>
        <v>10</v>
      </c>
      <c r="C5" s="21">
        <f t="shared" ref="C5:H5" si="4">B5+1</f>
        <v>11</v>
      </c>
      <c r="D5" s="18">
        <f t="shared" si="4"/>
        <v>12</v>
      </c>
      <c r="E5" s="21">
        <f t="shared" si="4"/>
        <v>13</v>
      </c>
      <c r="F5" s="21">
        <f t="shared" si="4"/>
        <v>14</v>
      </c>
      <c r="G5" s="18">
        <f t="shared" si="4"/>
        <v>15</v>
      </c>
      <c r="H5" s="19">
        <f t="shared" si="4"/>
        <v>16</v>
      </c>
      <c r="I5" s="5"/>
      <c r="J5" s="17">
        <f t="shared" si="5"/>
        <v>15</v>
      </c>
      <c r="K5" s="21">
        <f t="shared" ref="K5:P5" si="6">J5+1</f>
        <v>16</v>
      </c>
      <c r="L5" s="18">
        <f t="shared" si="6"/>
        <v>17</v>
      </c>
      <c r="M5" s="21">
        <f t="shared" si="6"/>
        <v>18</v>
      </c>
      <c r="N5" s="21">
        <f t="shared" si="6"/>
        <v>19</v>
      </c>
      <c r="O5" s="18">
        <f t="shared" si="6"/>
        <v>20</v>
      </c>
      <c r="P5" s="19">
        <f t="shared" si="6"/>
        <v>21</v>
      </c>
    </row>
    <row r="6" ht="22.5" customHeight="1">
      <c r="A6" s="9"/>
      <c r="B6" s="17">
        <f t="shared" si="3"/>
        <v>17</v>
      </c>
      <c r="C6" s="21">
        <f t="shared" ref="C6:H6" si="7">B6+1</f>
        <v>18</v>
      </c>
      <c r="D6" s="18">
        <f t="shared" si="7"/>
        <v>19</v>
      </c>
      <c r="E6" s="21">
        <f t="shared" si="7"/>
        <v>20</v>
      </c>
      <c r="F6" s="21">
        <f t="shared" si="7"/>
        <v>21</v>
      </c>
      <c r="G6" s="18">
        <f t="shared" si="7"/>
        <v>22</v>
      </c>
      <c r="H6" s="19">
        <f t="shared" si="7"/>
        <v>23</v>
      </c>
      <c r="I6" s="5"/>
      <c r="J6" s="17">
        <f t="shared" si="5"/>
        <v>22</v>
      </c>
      <c r="K6" s="21">
        <f t="shared" ref="K6:P6" si="8">J6+1</f>
        <v>23</v>
      </c>
      <c r="L6" s="18">
        <f t="shared" si="8"/>
        <v>24</v>
      </c>
      <c r="M6" s="21">
        <f t="shared" si="8"/>
        <v>25</v>
      </c>
      <c r="N6" s="21">
        <f t="shared" si="8"/>
        <v>26</v>
      </c>
      <c r="O6" s="18">
        <f t="shared" si="8"/>
        <v>27</v>
      </c>
      <c r="P6" s="19">
        <f t="shared" si="8"/>
        <v>28</v>
      </c>
    </row>
    <row r="7" ht="22.5" customHeight="1">
      <c r="A7" s="9"/>
      <c r="B7" s="17">
        <f t="shared" si="3"/>
        <v>24</v>
      </c>
      <c r="C7" s="21">
        <f t="shared" ref="C7:H7" si="9">B7+1</f>
        <v>25</v>
      </c>
      <c r="D7" s="18">
        <f t="shared" si="9"/>
        <v>26</v>
      </c>
      <c r="E7" s="21">
        <f t="shared" si="9"/>
        <v>27</v>
      </c>
      <c r="F7" s="21">
        <f t="shared" si="9"/>
        <v>28</v>
      </c>
      <c r="G7" s="18">
        <f t="shared" si="9"/>
        <v>29</v>
      </c>
      <c r="H7" s="19">
        <f t="shared" si="9"/>
        <v>30</v>
      </c>
      <c r="I7" s="5"/>
      <c r="J7" s="17">
        <f t="shared" si="5"/>
        <v>29</v>
      </c>
      <c r="K7" s="21">
        <f t="shared" ref="K7:L7" si="10">J7+1</f>
        <v>30</v>
      </c>
      <c r="L7" s="18">
        <f t="shared" si="10"/>
        <v>31</v>
      </c>
      <c r="M7" s="18"/>
      <c r="N7" s="18"/>
      <c r="O7" s="18"/>
      <c r="P7" s="19"/>
    </row>
    <row r="8" ht="22.5" customHeight="1">
      <c r="A8" s="9"/>
      <c r="B8" s="22"/>
      <c r="C8" s="23"/>
      <c r="D8" s="23"/>
      <c r="E8" s="23"/>
      <c r="F8" s="23"/>
      <c r="G8" s="23"/>
      <c r="H8" s="24"/>
      <c r="I8" s="5"/>
      <c r="J8" s="22"/>
      <c r="K8" s="23"/>
      <c r="L8" s="23"/>
      <c r="M8" s="23"/>
      <c r="N8" s="23"/>
      <c r="O8" s="23"/>
      <c r="P8" s="24"/>
    </row>
    <row r="9" ht="22.5" customHeight="1">
      <c r="A9" s="9"/>
      <c r="B9" s="25"/>
      <c r="C9" s="25"/>
      <c r="D9" s="25"/>
      <c r="E9" s="25"/>
      <c r="F9" s="25"/>
      <c r="G9" s="25"/>
      <c r="H9" s="25"/>
      <c r="I9" s="8"/>
      <c r="J9" s="25"/>
      <c r="K9" s="25"/>
      <c r="L9" s="25"/>
      <c r="M9" s="25"/>
      <c r="N9" s="25"/>
      <c r="O9" s="25"/>
      <c r="P9" s="25"/>
    </row>
    <row r="10" ht="22.5" customHeight="1">
      <c r="A10" s="5"/>
      <c r="B10" s="25"/>
      <c r="C10" s="25"/>
      <c r="D10" s="25"/>
      <c r="E10" s="25"/>
      <c r="F10" s="25"/>
      <c r="G10" s="25"/>
      <c r="H10" s="25"/>
      <c r="I10" s="5"/>
      <c r="J10" s="26"/>
      <c r="K10" s="26"/>
      <c r="L10" s="26"/>
      <c r="M10" s="26"/>
      <c r="N10" s="26"/>
      <c r="O10" s="26"/>
      <c r="P10" s="26"/>
    </row>
    <row r="11" ht="22.5" customHeight="1">
      <c r="A11" s="8"/>
      <c r="B11" s="2"/>
      <c r="C11" s="2"/>
      <c r="D11" s="2"/>
      <c r="E11" s="3" t="s">
        <v>9</v>
      </c>
      <c r="F11" s="2"/>
      <c r="G11" s="2"/>
      <c r="H11" s="4"/>
      <c r="I11" s="8"/>
      <c r="J11" s="2"/>
      <c r="K11" s="2"/>
      <c r="L11" s="2"/>
      <c r="M11" s="27" t="s">
        <v>10</v>
      </c>
      <c r="N11" s="2"/>
      <c r="O11" s="2"/>
      <c r="P11" s="4"/>
    </row>
    <row r="12" ht="22.5" customHeight="1">
      <c r="A12" s="8"/>
      <c r="B12" s="6" t="s">
        <v>2</v>
      </c>
      <c r="C12" s="7" t="s">
        <v>3</v>
      </c>
      <c r="D12" s="7" t="s">
        <v>4</v>
      </c>
      <c r="E12" s="7" t="s">
        <v>5</v>
      </c>
      <c r="F12" s="6" t="s">
        <v>6</v>
      </c>
      <c r="G12" s="7" t="s">
        <v>7</v>
      </c>
      <c r="H12" s="7" t="s">
        <v>8</v>
      </c>
      <c r="I12" s="8"/>
      <c r="J12" s="6" t="s">
        <v>2</v>
      </c>
      <c r="K12" s="7" t="s">
        <v>3</v>
      </c>
      <c r="L12" s="7" t="s">
        <v>4</v>
      </c>
      <c r="M12" s="7" t="s">
        <v>5</v>
      </c>
      <c r="N12" s="6" t="s">
        <v>6</v>
      </c>
      <c r="O12" s="7" t="s">
        <v>7</v>
      </c>
      <c r="P12" s="7" t="s">
        <v>8</v>
      </c>
    </row>
    <row r="13" ht="22.5" customHeight="1">
      <c r="A13" s="28"/>
      <c r="B13" s="29"/>
      <c r="C13" s="30"/>
      <c r="D13" s="30"/>
      <c r="E13" s="31">
        <v>1.0</v>
      </c>
      <c r="F13" s="31">
        <f t="shared" ref="F13:H13" si="11">E13+1</f>
        <v>2</v>
      </c>
      <c r="G13" s="30">
        <f t="shared" si="11"/>
        <v>3</v>
      </c>
      <c r="H13" s="32">
        <f t="shared" si="11"/>
        <v>4</v>
      </c>
      <c r="I13" s="5"/>
      <c r="J13" s="29"/>
      <c r="K13" s="30"/>
      <c r="L13" s="30"/>
      <c r="M13" s="30"/>
      <c r="N13" s="30"/>
      <c r="O13" s="33">
        <v>1.0</v>
      </c>
      <c r="P13" s="34">
        <v>2.0</v>
      </c>
    </row>
    <row r="14" ht="22.5" customHeight="1">
      <c r="A14" s="28"/>
      <c r="B14" s="35">
        <f t="shared" ref="B14:B17" si="14">H13+1</f>
        <v>5</v>
      </c>
      <c r="C14" s="36">
        <f t="shared" ref="C14:H14" si="12">B14+1</f>
        <v>6</v>
      </c>
      <c r="D14" s="37">
        <f t="shared" si="12"/>
        <v>7</v>
      </c>
      <c r="E14" s="36">
        <f t="shared" si="12"/>
        <v>8</v>
      </c>
      <c r="F14" s="36">
        <f t="shared" si="12"/>
        <v>9</v>
      </c>
      <c r="G14" s="37">
        <f t="shared" si="12"/>
        <v>10</v>
      </c>
      <c r="H14" s="38">
        <f t="shared" si="12"/>
        <v>11</v>
      </c>
      <c r="I14" s="5"/>
      <c r="J14" s="35">
        <f t="shared" ref="J14:J18" si="16">P13+1</f>
        <v>3</v>
      </c>
      <c r="K14" s="36">
        <f t="shared" ref="K14:P14" si="13">J14+1</f>
        <v>4</v>
      </c>
      <c r="L14" s="37">
        <f t="shared" si="13"/>
        <v>5</v>
      </c>
      <c r="M14" s="36">
        <f t="shared" si="13"/>
        <v>6</v>
      </c>
      <c r="N14" s="36">
        <f t="shared" si="13"/>
        <v>7</v>
      </c>
      <c r="O14" s="37">
        <f t="shared" si="13"/>
        <v>8</v>
      </c>
      <c r="P14" s="38">
        <f t="shared" si="13"/>
        <v>9</v>
      </c>
    </row>
    <row r="15" ht="22.5" customHeight="1">
      <c r="A15" s="28"/>
      <c r="B15" s="35">
        <f t="shared" si="14"/>
        <v>12</v>
      </c>
      <c r="C15" s="36">
        <f t="shared" ref="C15:H15" si="15">B15+1</f>
        <v>13</v>
      </c>
      <c r="D15" s="37">
        <f t="shared" si="15"/>
        <v>14</v>
      </c>
      <c r="E15" s="36">
        <f t="shared" si="15"/>
        <v>15</v>
      </c>
      <c r="F15" s="36">
        <f t="shared" si="15"/>
        <v>16</v>
      </c>
      <c r="G15" s="37">
        <f t="shared" si="15"/>
        <v>17</v>
      </c>
      <c r="H15" s="38">
        <f t="shared" si="15"/>
        <v>18</v>
      </c>
      <c r="I15" s="5"/>
      <c r="J15" s="35">
        <f t="shared" si="16"/>
        <v>10</v>
      </c>
      <c r="K15" s="36">
        <f t="shared" ref="K15:P15" si="17">J15+1</f>
        <v>11</v>
      </c>
      <c r="L15" s="37">
        <f t="shared" si="17"/>
        <v>12</v>
      </c>
      <c r="M15" s="36">
        <f t="shared" si="17"/>
        <v>13</v>
      </c>
      <c r="N15" s="36">
        <f t="shared" si="17"/>
        <v>14</v>
      </c>
      <c r="O15" s="37">
        <f t="shared" si="17"/>
        <v>15</v>
      </c>
      <c r="P15" s="38">
        <f t="shared" si="17"/>
        <v>16</v>
      </c>
    </row>
    <row r="16" ht="22.5" customHeight="1">
      <c r="A16" s="28"/>
      <c r="B16" s="35">
        <f t="shared" si="14"/>
        <v>19</v>
      </c>
      <c r="C16" s="39">
        <f t="shared" ref="C16:H16" si="18">B16+1</f>
        <v>20</v>
      </c>
      <c r="D16" s="39">
        <f t="shared" si="18"/>
        <v>21</v>
      </c>
      <c r="E16" s="39">
        <f t="shared" si="18"/>
        <v>22</v>
      </c>
      <c r="F16" s="39">
        <f t="shared" si="18"/>
        <v>23</v>
      </c>
      <c r="G16" s="39">
        <f t="shared" si="18"/>
        <v>24</v>
      </c>
      <c r="H16" s="38">
        <f t="shared" si="18"/>
        <v>25</v>
      </c>
      <c r="I16" s="5"/>
      <c r="J16" s="35">
        <f t="shared" si="16"/>
        <v>17</v>
      </c>
      <c r="K16" s="36">
        <f t="shared" ref="K16:P16" si="19">J16+1</f>
        <v>18</v>
      </c>
      <c r="L16" s="37">
        <f t="shared" si="19"/>
        <v>19</v>
      </c>
      <c r="M16" s="36">
        <f t="shared" si="19"/>
        <v>20</v>
      </c>
      <c r="N16" s="36">
        <f t="shared" si="19"/>
        <v>21</v>
      </c>
      <c r="O16" s="39">
        <f t="shared" si="19"/>
        <v>22</v>
      </c>
      <c r="P16" s="38">
        <f t="shared" si="19"/>
        <v>23</v>
      </c>
    </row>
    <row r="17" ht="22.5" customHeight="1">
      <c r="A17" s="28"/>
      <c r="B17" s="35">
        <f t="shared" si="14"/>
        <v>26</v>
      </c>
      <c r="C17" s="36">
        <f t="shared" ref="C17:D17" si="20">B17+1</f>
        <v>27</v>
      </c>
      <c r="D17" s="37">
        <f t="shared" si="20"/>
        <v>28</v>
      </c>
      <c r="E17" s="36">
        <v>29.0</v>
      </c>
      <c r="F17" s="36">
        <v>30.0</v>
      </c>
      <c r="G17" s="37"/>
      <c r="H17" s="38"/>
      <c r="I17" s="5"/>
      <c r="J17" s="35">
        <f t="shared" si="16"/>
        <v>24</v>
      </c>
      <c r="K17" s="39">
        <f t="shared" ref="K17:P17" si="21">J17+1</f>
        <v>25</v>
      </c>
      <c r="L17" s="39">
        <f t="shared" si="21"/>
        <v>26</v>
      </c>
      <c r="M17" s="39">
        <f t="shared" si="21"/>
        <v>27</v>
      </c>
      <c r="N17" s="39">
        <f t="shared" si="21"/>
        <v>28</v>
      </c>
      <c r="O17" s="39">
        <f t="shared" si="21"/>
        <v>29</v>
      </c>
      <c r="P17" s="38">
        <f t="shared" si="21"/>
        <v>30</v>
      </c>
    </row>
    <row r="18" ht="22.5" customHeight="1">
      <c r="A18" s="28"/>
      <c r="B18" s="40"/>
      <c r="C18" s="41"/>
      <c r="D18" s="41"/>
      <c r="E18" s="41"/>
      <c r="F18" s="41"/>
      <c r="G18" s="41"/>
      <c r="H18" s="42"/>
      <c r="I18" s="5"/>
      <c r="J18" s="40">
        <f t="shared" si="16"/>
        <v>31</v>
      </c>
      <c r="K18" s="41"/>
      <c r="L18" s="41"/>
      <c r="M18" s="41"/>
      <c r="N18" s="41"/>
      <c r="O18" s="41"/>
      <c r="P18" s="42"/>
    </row>
    <row r="19" ht="22.5" customHeight="1">
      <c r="A19" s="5"/>
      <c r="B19" s="25"/>
      <c r="C19" s="25"/>
      <c r="D19" s="25"/>
      <c r="E19" s="25"/>
      <c r="F19" s="25"/>
      <c r="G19" s="25"/>
      <c r="H19" s="43"/>
      <c r="I19" s="5"/>
      <c r="J19" s="43"/>
      <c r="K19" s="43"/>
      <c r="L19" s="26"/>
      <c r="M19" s="26"/>
      <c r="N19" s="26"/>
      <c r="O19" s="26"/>
      <c r="P19" s="26"/>
    </row>
    <row r="20" ht="22.5" customHeight="1">
      <c r="A20" s="9"/>
      <c r="B20" s="44"/>
      <c r="C20" s="44"/>
      <c r="D20" s="44"/>
      <c r="E20" s="44"/>
      <c r="F20" s="44"/>
      <c r="G20" s="44"/>
      <c r="H20" s="44"/>
      <c r="I20" s="5"/>
      <c r="J20" s="44"/>
      <c r="K20" s="44"/>
      <c r="L20" s="44"/>
      <c r="M20" s="44"/>
      <c r="N20" s="44"/>
      <c r="O20" s="44"/>
      <c r="P20" s="44"/>
    </row>
    <row r="21" ht="22.5" customHeight="1">
      <c r="A21" s="1"/>
      <c r="B21" s="2"/>
      <c r="C21" s="2"/>
      <c r="D21" s="2"/>
      <c r="E21" s="27" t="s">
        <v>11</v>
      </c>
      <c r="F21" s="2"/>
      <c r="G21" s="2"/>
      <c r="H21" s="4"/>
      <c r="I21" s="45"/>
      <c r="J21" s="2"/>
      <c r="K21" s="2"/>
      <c r="L21" s="2"/>
      <c r="M21" s="27" t="s">
        <v>12</v>
      </c>
      <c r="N21" s="2"/>
      <c r="O21" s="2"/>
      <c r="P21" s="4"/>
    </row>
    <row r="22" ht="22.5" customHeight="1">
      <c r="A22" s="1"/>
      <c r="B22" s="6" t="s">
        <v>2</v>
      </c>
      <c r="C22" s="7" t="s">
        <v>3</v>
      </c>
      <c r="D22" s="7" t="s">
        <v>4</v>
      </c>
      <c r="E22" s="7" t="s">
        <v>5</v>
      </c>
      <c r="F22" s="6" t="s">
        <v>6</v>
      </c>
      <c r="G22" s="7" t="s">
        <v>7</v>
      </c>
      <c r="H22" s="7" t="s">
        <v>8</v>
      </c>
      <c r="I22" s="45"/>
      <c r="J22" s="6" t="s">
        <v>2</v>
      </c>
      <c r="K22" s="7" t="s">
        <v>3</v>
      </c>
      <c r="L22" s="7" t="s">
        <v>4</v>
      </c>
      <c r="M22" s="7" t="s">
        <v>5</v>
      </c>
      <c r="N22" s="6" t="s">
        <v>6</v>
      </c>
      <c r="O22" s="7" t="s">
        <v>7</v>
      </c>
      <c r="P22" s="7" t="s">
        <v>8</v>
      </c>
    </row>
    <row r="23" ht="22.5" customHeight="1">
      <c r="A23" s="9"/>
      <c r="B23" s="29"/>
      <c r="C23" s="46">
        <v>1.0</v>
      </c>
      <c r="D23" s="31">
        <v>2.0</v>
      </c>
      <c r="E23" s="31">
        <v>3.0</v>
      </c>
      <c r="F23" s="31">
        <v>4.0</v>
      </c>
      <c r="G23" s="30">
        <v>5.0</v>
      </c>
      <c r="H23" s="32">
        <v>6.0</v>
      </c>
      <c r="I23" s="5"/>
      <c r="J23" s="29"/>
      <c r="K23" s="30"/>
      <c r="L23" s="30"/>
      <c r="M23" s="30"/>
      <c r="N23" s="31">
        <v>1.0</v>
      </c>
      <c r="O23" s="30">
        <f t="shared" ref="O23:P23" si="22">N23+1</f>
        <v>2</v>
      </c>
      <c r="P23" s="32">
        <f t="shared" si="22"/>
        <v>3</v>
      </c>
    </row>
    <row r="24" ht="22.5" customHeight="1">
      <c r="A24" s="9"/>
      <c r="B24" s="35">
        <f t="shared" ref="B24:B27" si="25">H23+1</f>
        <v>7</v>
      </c>
      <c r="C24" s="36">
        <f t="shared" ref="C24:H24" si="23">B24+1</f>
        <v>8</v>
      </c>
      <c r="D24" s="37">
        <f t="shared" si="23"/>
        <v>9</v>
      </c>
      <c r="E24" s="36">
        <f t="shared" si="23"/>
        <v>10</v>
      </c>
      <c r="F24" s="36">
        <f t="shared" si="23"/>
        <v>11</v>
      </c>
      <c r="G24" s="37">
        <f t="shared" si="23"/>
        <v>12</v>
      </c>
      <c r="H24" s="38">
        <f t="shared" si="23"/>
        <v>13</v>
      </c>
      <c r="I24" s="5"/>
      <c r="J24" s="35">
        <f t="shared" ref="J24:J27" si="27">P23+1</f>
        <v>4</v>
      </c>
      <c r="K24" s="36">
        <f t="shared" ref="K24:P24" si="24">J24+1</f>
        <v>5</v>
      </c>
      <c r="L24" s="37">
        <f t="shared" si="24"/>
        <v>6</v>
      </c>
      <c r="M24" s="36">
        <f t="shared" si="24"/>
        <v>7</v>
      </c>
      <c r="N24" s="36">
        <f t="shared" si="24"/>
        <v>8</v>
      </c>
      <c r="O24" s="37">
        <f t="shared" si="24"/>
        <v>9</v>
      </c>
      <c r="P24" s="38">
        <f t="shared" si="24"/>
        <v>10</v>
      </c>
    </row>
    <row r="25" ht="22.5" customHeight="1">
      <c r="A25" s="9"/>
      <c r="B25" s="35">
        <f t="shared" si="25"/>
        <v>14</v>
      </c>
      <c r="C25" s="39">
        <f t="shared" ref="C25:H25" si="26">B25+1</f>
        <v>15</v>
      </c>
      <c r="D25" s="36">
        <f t="shared" si="26"/>
        <v>16</v>
      </c>
      <c r="E25" s="36">
        <f t="shared" si="26"/>
        <v>17</v>
      </c>
      <c r="F25" s="36">
        <f t="shared" si="26"/>
        <v>18</v>
      </c>
      <c r="G25" s="37">
        <f t="shared" si="26"/>
        <v>19</v>
      </c>
      <c r="H25" s="38">
        <f t="shared" si="26"/>
        <v>20</v>
      </c>
      <c r="I25" s="5"/>
      <c r="J25" s="35">
        <f t="shared" si="27"/>
        <v>11</v>
      </c>
      <c r="K25" s="36">
        <f t="shared" ref="K25:P25" si="28">J25+1</f>
        <v>12</v>
      </c>
      <c r="L25" s="37">
        <f t="shared" si="28"/>
        <v>13</v>
      </c>
      <c r="M25" s="36">
        <f t="shared" si="28"/>
        <v>14</v>
      </c>
      <c r="N25" s="36">
        <f t="shared" si="28"/>
        <v>15</v>
      </c>
      <c r="O25" s="37">
        <f t="shared" si="28"/>
        <v>16</v>
      </c>
      <c r="P25" s="38">
        <f t="shared" si="28"/>
        <v>17</v>
      </c>
    </row>
    <row r="26" ht="22.5" customHeight="1">
      <c r="A26" s="9"/>
      <c r="B26" s="35">
        <f t="shared" si="25"/>
        <v>21</v>
      </c>
      <c r="C26" s="36">
        <f t="shared" ref="C26:H26" si="29">B26+1</f>
        <v>22</v>
      </c>
      <c r="D26" s="37">
        <f t="shared" si="29"/>
        <v>23</v>
      </c>
      <c r="E26" s="36">
        <f t="shared" si="29"/>
        <v>24</v>
      </c>
      <c r="F26" s="36">
        <f t="shared" si="29"/>
        <v>25</v>
      </c>
      <c r="G26" s="37">
        <f t="shared" si="29"/>
        <v>26</v>
      </c>
      <c r="H26" s="38">
        <f t="shared" si="29"/>
        <v>27</v>
      </c>
      <c r="I26" s="5"/>
      <c r="J26" s="35">
        <f t="shared" si="27"/>
        <v>18</v>
      </c>
      <c r="K26" s="36">
        <f t="shared" ref="K26:P26" si="30">J26+1</f>
        <v>19</v>
      </c>
      <c r="L26" s="37">
        <f t="shared" si="30"/>
        <v>20</v>
      </c>
      <c r="M26" s="36">
        <f t="shared" si="30"/>
        <v>21</v>
      </c>
      <c r="N26" s="36">
        <f t="shared" si="30"/>
        <v>22</v>
      </c>
      <c r="O26" s="37">
        <f t="shared" si="30"/>
        <v>23</v>
      </c>
      <c r="P26" s="38">
        <f t="shared" si="30"/>
        <v>24</v>
      </c>
    </row>
    <row r="27" ht="22.5" customHeight="1">
      <c r="A27" s="9"/>
      <c r="B27" s="35">
        <f t="shared" si="25"/>
        <v>28</v>
      </c>
      <c r="C27" s="36">
        <f t="shared" ref="C27:D27" si="31">B27+1</f>
        <v>29</v>
      </c>
      <c r="D27" s="37">
        <f t="shared" si="31"/>
        <v>30</v>
      </c>
      <c r="E27" s="36">
        <v>31.0</v>
      </c>
      <c r="F27" s="37"/>
      <c r="G27" s="37"/>
      <c r="H27" s="38"/>
      <c r="I27" s="5"/>
      <c r="J27" s="35">
        <f t="shared" si="27"/>
        <v>25</v>
      </c>
      <c r="K27" s="36">
        <f t="shared" ref="K27:L27" si="32">J27+1</f>
        <v>26</v>
      </c>
      <c r="L27" s="37">
        <f t="shared" si="32"/>
        <v>27</v>
      </c>
      <c r="M27" s="36">
        <v>28.0</v>
      </c>
      <c r="N27" s="36">
        <v>29.0</v>
      </c>
      <c r="O27" s="37"/>
      <c r="P27" s="38"/>
    </row>
    <row r="28" ht="22.5" customHeight="1">
      <c r="A28" s="9"/>
      <c r="B28" s="40"/>
      <c r="C28" s="41"/>
      <c r="D28" s="41"/>
      <c r="E28" s="41"/>
      <c r="F28" s="41"/>
      <c r="G28" s="41"/>
      <c r="H28" s="42"/>
      <c r="I28" s="5"/>
      <c r="J28" s="40"/>
      <c r="K28" s="41"/>
      <c r="L28" s="41"/>
      <c r="M28" s="41"/>
      <c r="N28" s="41"/>
      <c r="O28" s="41"/>
      <c r="P28" s="42"/>
    </row>
    <row r="29" ht="22.5" customHeight="1">
      <c r="A29" s="9"/>
      <c r="B29" s="25"/>
      <c r="C29" s="25"/>
      <c r="D29" s="25"/>
      <c r="E29" s="25"/>
      <c r="F29" s="25"/>
      <c r="G29" s="25"/>
      <c r="H29" s="25"/>
      <c r="I29" s="5"/>
      <c r="J29" s="25"/>
      <c r="K29" s="25"/>
      <c r="L29" s="25"/>
      <c r="M29" s="25"/>
      <c r="N29" s="25"/>
      <c r="O29" s="25"/>
      <c r="P29" s="25"/>
    </row>
    <row r="30" ht="22.5" customHeight="1">
      <c r="A30" s="5"/>
      <c r="B30" s="44"/>
      <c r="C30" s="44"/>
      <c r="D30" s="44"/>
      <c r="E30" s="44"/>
      <c r="F30" s="44"/>
      <c r="G30" s="44"/>
      <c r="H30" s="47"/>
      <c r="I30" s="8"/>
      <c r="J30" s="48"/>
      <c r="K30" s="48"/>
      <c r="L30" s="48"/>
      <c r="M30" s="48"/>
      <c r="N30" s="48"/>
      <c r="O30" s="48"/>
      <c r="P30" s="48"/>
    </row>
    <row r="31" ht="22.5" customHeight="1">
      <c r="A31" s="8"/>
      <c r="B31" s="2"/>
      <c r="C31" s="2"/>
      <c r="D31" s="2"/>
      <c r="E31" s="27" t="s">
        <v>13</v>
      </c>
      <c r="F31" s="2"/>
      <c r="G31" s="2"/>
      <c r="H31" s="4"/>
      <c r="I31" s="8"/>
      <c r="J31" s="49"/>
      <c r="K31" s="49"/>
      <c r="L31" s="49"/>
      <c r="M31" s="49"/>
      <c r="N31" s="49"/>
      <c r="O31" s="49"/>
      <c r="P31" s="49"/>
    </row>
    <row r="32" ht="22.5" customHeight="1">
      <c r="A32" s="8"/>
      <c r="B32" s="6" t="s">
        <v>2</v>
      </c>
      <c r="C32" s="7" t="s">
        <v>3</v>
      </c>
      <c r="D32" s="7" t="s">
        <v>4</v>
      </c>
      <c r="E32" s="7" t="s">
        <v>5</v>
      </c>
      <c r="F32" s="6" t="s">
        <v>6</v>
      </c>
      <c r="G32" s="7" t="s">
        <v>7</v>
      </c>
      <c r="H32" s="7" t="s">
        <v>8</v>
      </c>
      <c r="I32" s="8"/>
      <c r="J32" s="49"/>
      <c r="K32" s="49"/>
      <c r="L32" s="49"/>
      <c r="M32" s="49"/>
      <c r="N32" s="49"/>
      <c r="O32" s="49"/>
      <c r="P32" s="49"/>
    </row>
    <row r="33" ht="22.5" customHeight="1">
      <c r="A33" s="28"/>
      <c r="B33" s="29"/>
      <c r="C33" s="30"/>
      <c r="D33" s="30"/>
      <c r="E33" s="30"/>
      <c r="F33" s="30"/>
      <c r="G33" s="33">
        <v>1.0</v>
      </c>
      <c r="H33" s="34">
        <v>2.0</v>
      </c>
      <c r="I33" s="45"/>
      <c r="J33" s="49"/>
      <c r="K33" s="49"/>
      <c r="L33" s="49"/>
      <c r="M33" s="49"/>
      <c r="N33" s="49"/>
      <c r="O33" s="49"/>
      <c r="P33" s="49"/>
    </row>
    <row r="34" ht="22.5" customHeight="1">
      <c r="A34" s="28"/>
      <c r="B34" s="35">
        <f t="shared" ref="B34:B38" si="34">H33+1</f>
        <v>3</v>
      </c>
      <c r="C34" s="36">
        <f t="shared" ref="C34:H34" si="33">B34+1</f>
        <v>4</v>
      </c>
      <c r="D34" s="37">
        <f t="shared" si="33"/>
        <v>5</v>
      </c>
      <c r="E34" s="50">
        <f t="shared" si="33"/>
        <v>6</v>
      </c>
      <c r="F34" s="36">
        <f t="shared" si="33"/>
        <v>7</v>
      </c>
      <c r="G34" s="37">
        <f t="shared" si="33"/>
        <v>8</v>
      </c>
      <c r="H34" s="38">
        <f t="shared" si="33"/>
        <v>9</v>
      </c>
      <c r="I34" s="45"/>
      <c r="J34" s="49"/>
      <c r="K34" s="49"/>
      <c r="L34" s="49"/>
      <c r="M34" s="49"/>
      <c r="N34" s="49"/>
      <c r="O34" s="49"/>
      <c r="P34" s="49"/>
    </row>
    <row r="35" ht="22.5" customHeight="1">
      <c r="A35" s="28"/>
      <c r="B35" s="35">
        <f t="shared" si="34"/>
        <v>10</v>
      </c>
      <c r="C35" s="37">
        <f t="shared" ref="C35:H35" si="35">B35+1</f>
        <v>11</v>
      </c>
      <c r="D35" s="37">
        <f t="shared" si="35"/>
        <v>12</v>
      </c>
      <c r="E35" s="37">
        <f t="shared" si="35"/>
        <v>13</v>
      </c>
      <c r="F35" s="37">
        <f t="shared" si="35"/>
        <v>14</v>
      </c>
      <c r="G35" s="37">
        <f t="shared" si="35"/>
        <v>15</v>
      </c>
      <c r="H35" s="38">
        <f t="shared" si="35"/>
        <v>16</v>
      </c>
      <c r="I35" s="45"/>
      <c r="J35" s="49"/>
      <c r="K35" s="49"/>
      <c r="L35" s="49"/>
      <c r="M35" s="49"/>
      <c r="N35" s="49"/>
      <c r="O35" s="49"/>
      <c r="P35" s="49"/>
    </row>
    <row r="36" ht="22.5" customHeight="1">
      <c r="A36" s="28"/>
      <c r="B36" s="35">
        <f t="shared" si="34"/>
        <v>17</v>
      </c>
      <c r="C36" s="37">
        <f t="shared" ref="C36:H36" si="36">B36+1</f>
        <v>18</v>
      </c>
      <c r="D36" s="37">
        <f t="shared" si="36"/>
        <v>19</v>
      </c>
      <c r="E36" s="37">
        <f t="shared" si="36"/>
        <v>20</v>
      </c>
      <c r="F36" s="37">
        <f t="shared" si="36"/>
        <v>21</v>
      </c>
      <c r="G36" s="37">
        <f t="shared" si="36"/>
        <v>22</v>
      </c>
      <c r="H36" s="38">
        <f t="shared" si="36"/>
        <v>23</v>
      </c>
      <c r="I36" s="45"/>
      <c r="J36" s="49"/>
      <c r="K36" s="49"/>
      <c r="L36" s="49"/>
      <c r="M36" s="49"/>
      <c r="N36" s="49"/>
      <c r="O36" s="49"/>
      <c r="P36" s="49"/>
    </row>
    <row r="37" ht="22.5" customHeight="1">
      <c r="A37" s="28"/>
      <c r="B37" s="35">
        <f t="shared" si="34"/>
        <v>24</v>
      </c>
      <c r="C37" s="37">
        <f t="shared" ref="C37:H37" si="37">B37+1</f>
        <v>25</v>
      </c>
      <c r="D37" s="37">
        <f t="shared" si="37"/>
        <v>26</v>
      </c>
      <c r="E37" s="37">
        <f t="shared" si="37"/>
        <v>27</v>
      </c>
      <c r="F37" s="37">
        <f t="shared" si="37"/>
        <v>28</v>
      </c>
      <c r="G37" s="37">
        <f t="shared" si="37"/>
        <v>29</v>
      </c>
      <c r="H37" s="38">
        <f t="shared" si="37"/>
        <v>30</v>
      </c>
      <c r="I37" s="45"/>
      <c r="J37" s="49"/>
      <c r="K37" s="49"/>
      <c r="L37" s="49"/>
      <c r="M37" s="49"/>
      <c r="N37" s="49"/>
      <c r="O37" s="49"/>
      <c r="P37" s="49"/>
    </row>
    <row r="38" ht="22.5" customHeight="1">
      <c r="A38" s="28"/>
      <c r="B38" s="40">
        <f t="shared" si="34"/>
        <v>31</v>
      </c>
      <c r="C38" s="41"/>
      <c r="D38" s="41"/>
      <c r="E38" s="41"/>
      <c r="F38" s="41"/>
      <c r="G38" s="41"/>
      <c r="H38" s="42"/>
      <c r="I38" s="5"/>
      <c r="J38" s="49"/>
      <c r="K38" s="49"/>
      <c r="L38" s="49"/>
      <c r="M38" s="49"/>
      <c r="N38" s="49"/>
      <c r="O38" s="49"/>
      <c r="P38" s="49"/>
    </row>
    <row r="39">
      <c r="A39" s="51"/>
      <c r="B39" s="52"/>
      <c r="C39" s="52"/>
      <c r="D39" s="52"/>
      <c r="E39" s="52"/>
      <c r="F39" s="52"/>
      <c r="G39" s="52"/>
      <c r="H39" s="53"/>
      <c r="I39" s="51"/>
    </row>
    <row r="40">
      <c r="I40" s="54"/>
    </row>
    <row r="41">
      <c r="I41" s="54"/>
    </row>
    <row r="42">
      <c r="I42" s="54"/>
    </row>
    <row r="43">
      <c r="I43" s="54"/>
    </row>
    <row r="44">
      <c r="I44" s="54"/>
    </row>
    <row r="45">
      <c r="I45" s="54"/>
    </row>
    <row r="46">
      <c r="I46" s="54"/>
    </row>
    <row r="47">
      <c r="I47" s="54"/>
    </row>
    <row r="48">
      <c r="I48" s="55"/>
    </row>
  </sheetData>
  <drawing r:id="rId1"/>
</worksheet>
</file>