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laurenfine/Desktop/OneDrive/Winter 2017/Statistics/com521-lauren/"/>
    </mc:Choice>
  </mc:AlternateContent>
  <bookViews>
    <workbookView xWindow="0" yWindow="460" windowWidth="28800" windowHeight="16060" tabRatio="500"/>
  </bookViews>
  <sheets>
    <sheet name="week3_dataset-laure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<sst xmlns="http://schemas.openxmlformats.org/spreadsheetml/2006/main" count="5" uniqueCount="5">
  <si>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x</t>
  </si>
  <si>
    <t>j</t>
  </si>
  <si>
    <t>i</t>
  </si>
  <si>
    <t>k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</si>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</sst>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XY Scatter 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'week3_dataset-lauren'!$A$2:$A$101</c:f>
              <c:numCache>
                <c:formatCode>General</c:formatCode>
                <c:ptCount val="100"/>
                <c:pt idx="0">
                  <c:v>-42.9221197518972</c:v>
                </c:pt>
                <c:pt idx="1">
                  <c:v>-38.393891659545</c:v>
                </c:pt>
                <c:pt idx="2">
                  <c:v>-33.3582998327702</c:v>
                </c:pt>
                <c:pt idx="3">
                  <c:v>-20.0575906377387</c:v>
                </c:pt>
                <c:pt idx="4">
                  <c:v>-19.2373692039587</c:v>
                </c:pt>
                <c:pt idx="5">
                  <c:v>-15.1992982811361</c:v>
                </c:pt>
                <c:pt idx="6">
                  <c:v>-14.6107525463178</c:v>
                </c:pt>
                <c:pt idx="7">
                  <c:v>-14.446823026543</c:v>
                </c:pt>
                <c:pt idx="8">
                  <c:v>-13.7583474123439</c:v>
                </c:pt>
                <c:pt idx="9">
                  <c:v>-13.7067805601248</c:v>
                </c:pt>
                <c:pt idx="10">
                  <c:v>-11.970277466509</c:v>
                </c:pt>
                <c:pt idx="11">
                  <c:v>-9.744521783207739</c:v>
                </c:pt>
                <c:pt idx="12">
                  <c:v>-3.93818252172964</c:v>
                </c:pt>
                <c:pt idx="13">
                  <c:v>-3.19470822759627</c:v>
                </c:pt>
                <c:pt idx="14">
                  <c:v>-2.9703295382734</c:v>
                </c:pt>
                <c:pt idx="15">
                  <c:v>-1.76221535016489</c:v>
                </c:pt>
                <c:pt idx="16">
                  <c:v>-1.20541285000078</c:v>
                </c:pt>
                <c:pt idx="17">
                  <c:v>0.190219367358495</c:v>
                </c:pt>
                <c:pt idx="18">
                  <c:v>3.03789781917774</c:v>
                </c:pt>
                <c:pt idx="19">
                  <c:v>3.40363987496578</c:v>
                </c:pt>
                <c:pt idx="20">
                  <c:v>4.66174562858679</c:v>
                </c:pt>
                <c:pt idx="21">
                  <c:v>7.40011907014416</c:v>
                </c:pt>
                <c:pt idx="22">
                  <c:v>8.60534423009192</c:v>
                </c:pt>
                <c:pt idx="23">
                  <c:v>9.16055860505479</c:v>
                </c:pt>
                <c:pt idx="24">
                  <c:v>9.55541478812219</c:v>
                </c:pt>
                <c:pt idx="25">
                  <c:v>10.3195980801061</c:v>
                </c:pt>
                <c:pt idx="26">
                  <c:v>10.6199137162868</c:v>
                </c:pt>
                <c:pt idx="27">
                  <c:v>11.4867428402041</c:v>
                </c:pt>
                <c:pt idx="28">
                  <c:v>11.7661248134921</c:v>
                </c:pt>
                <c:pt idx="29">
                  <c:v>11.9146876972275</c:v>
                </c:pt>
                <c:pt idx="30">
                  <c:v>12.9122888222618</c:v>
                </c:pt>
                <c:pt idx="31">
                  <c:v>13.107997652907</c:v>
                </c:pt>
                <c:pt idx="32">
                  <c:v>13.9471681379612</c:v>
                </c:pt>
                <c:pt idx="33">
                  <c:v>14.1316686156453</c:v>
                </c:pt>
                <c:pt idx="34">
                  <c:v>14.3651785686221</c:v>
                </c:pt>
                <c:pt idx="35">
                  <c:v>15.0759654737498</c:v>
                </c:pt>
                <c:pt idx="36">
                  <c:v>15.7586934313409</c:v>
                </c:pt>
                <c:pt idx="37">
                  <c:v>15.9066345699821</c:v>
                </c:pt>
                <c:pt idx="38">
                  <c:v>18.1468498254063</c:v>
                </c:pt>
                <c:pt idx="39">
                  <c:v>18.8891703023728</c:v>
                </c:pt>
                <c:pt idx="40">
                  <c:v>19.771556622743</c:v>
                </c:pt>
                <c:pt idx="41">
                  <c:v>20.7718102105344</c:v>
                </c:pt>
                <c:pt idx="42">
                  <c:v>21.1519084147677</c:v>
                </c:pt>
                <c:pt idx="43">
                  <c:v>21.1736939028919</c:v>
                </c:pt>
                <c:pt idx="44">
                  <c:v>21.4385967453163</c:v>
                </c:pt>
                <c:pt idx="45">
                  <c:v>22.6644234048428</c:v>
                </c:pt>
                <c:pt idx="46">
                  <c:v>25.6789934361235</c:v>
                </c:pt>
                <c:pt idx="47">
                  <c:v>25.8854086800737</c:v>
                </c:pt>
                <c:pt idx="48">
                  <c:v>29.1471998691632</c:v>
                </c:pt>
                <c:pt idx="49">
                  <c:v>31.3179809883843</c:v>
                </c:pt>
                <c:pt idx="50">
                  <c:v>31.8825266019647</c:v>
                </c:pt>
                <c:pt idx="51">
                  <c:v>32.0498154731881</c:v>
                </c:pt>
                <c:pt idx="52">
                  <c:v>32.8636715578773</c:v>
                </c:pt>
                <c:pt idx="53">
                  <c:v>33.2739360397045</c:v>
                </c:pt>
                <c:pt idx="54">
                  <c:v>33.6254254494423</c:v>
                </c:pt>
                <c:pt idx="55">
                  <c:v>34.3224559284002</c:v>
                </c:pt>
                <c:pt idx="56">
                  <c:v>34.8241937020908</c:v>
                </c:pt>
                <c:pt idx="57">
                  <c:v>38.8211321247326</c:v>
                </c:pt>
                <c:pt idx="58">
                  <c:v>39.2646597498683</c:v>
                </c:pt>
                <c:pt idx="59">
                  <c:v>39.7847602507188</c:v>
                </c:pt>
                <c:pt idx="60">
                  <c:v>41.7880381788227</c:v>
                </c:pt>
                <c:pt idx="61">
                  <c:v>43.6787751484237</c:v>
                </c:pt>
                <c:pt idx="62">
                  <c:v>48.3862142169381</c:v>
                </c:pt>
                <c:pt idx="63">
                  <c:v>48.5140500692386</c:v>
                </c:pt>
                <c:pt idx="64">
                  <c:v>48.6183300546397</c:v>
                </c:pt>
                <c:pt idx="65">
                  <c:v>51.6365958120084</c:v>
                </c:pt>
                <c:pt idx="66">
                  <c:v>52.6879021412773</c:v>
                </c:pt>
                <c:pt idx="67">
                  <c:v>53.0669261313331</c:v>
                </c:pt>
                <c:pt idx="68">
                  <c:v>54.3879710548835</c:v>
                </c:pt>
                <c:pt idx="69">
                  <c:v>54.7526852284028</c:v>
                </c:pt>
                <c:pt idx="70">
                  <c:v>56.6676625688219</c:v>
                </c:pt>
                <c:pt idx="71">
                  <c:v>57.7412573393534</c:v>
                </c:pt>
                <c:pt idx="72">
                  <c:v>58.0828467251474</c:v>
                </c:pt>
                <c:pt idx="73">
                  <c:v>58.6271968372642</c:v>
                </c:pt>
                <c:pt idx="74">
                  <c:v>58.8942436603435</c:v>
                </c:pt>
                <c:pt idx="75">
                  <c:v>63.024357788625</c:v>
                </c:pt>
                <c:pt idx="76">
                  <c:v>63.6723169619027</c:v>
                </c:pt>
                <c:pt idx="77">
                  <c:v>63.9104649211108</c:v>
                </c:pt>
                <c:pt idx="78">
                  <c:v>67.7085097278327</c:v>
                </c:pt>
                <c:pt idx="79">
                  <c:v>69.3718752166714</c:v>
                </c:pt>
                <c:pt idx="80">
                  <c:v>70.0166948697732</c:v>
                </c:pt>
                <c:pt idx="81">
                  <c:v>70.2001634065565</c:v>
                </c:pt>
                <c:pt idx="82">
                  <c:v>70.4770556921634</c:v>
                </c:pt>
                <c:pt idx="83">
                  <c:v>71.07114847619491</c:v>
                </c:pt>
                <c:pt idx="84">
                  <c:v>74.33699719858279</c:v>
                </c:pt>
                <c:pt idx="85">
                  <c:v>74.51448100342429</c:v>
                </c:pt>
                <c:pt idx="86">
                  <c:v>75.88264533420021</c:v>
                </c:pt>
                <c:pt idx="87">
                  <c:v>76.2218023809379</c:v>
                </c:pt>
                <c:pt idx="88">
                  <c:v>78.3542983650277</c:v>
                </c:pt>
                <c:pt idx="89">
                  <c:v>79.1814124744464</c:v>
                </c:pt>
                <c:pt idx="90">
                  <c:v>79.6824572737257</c:v>
                </c:pt>
                <c:pt idx="91">
                  <c:v>85.08049886539619</c:v>
                </c:pt>
                <c:pt idx="92">
                  <c:v>86.0992835369662</c:v>
                </c:pt>
                <c:pt idx="93">
                  <c:v>91.1893617031711</c:v>
                </c:pt>
                <c:pt idx="94">
                  <c:v>92.1184301927954</c:v>
                </c:pt>
                <c:pt idx="95">
                  <c:v>95.82745884691759</c:v>
                </c:pt>
                <c:pt idx="96">
                  <c:v>96.5392644616542</c:v>
                </c:pt>
                <c:pt idx="97">
                  <c:v>103.383794190638</c:v>
                </c:pt>
                <c:pt idx="98">
                  <c:v>109.119280621255</c:v>
                </c:pt>
                <c:pt idx="99">
                  <c:v>110.699587037238</c:v>
                </c:pt>
              </c:numCache>
            </c:numRef>
          </c:xVal>
          <c:yVal>
            <c:numRef>
              <c:f>'week3_dataset-lauren'!$B$2:$B$101</c:f>
              <c:numCache>
                <c:formatCode>General</c:formatCode>
                <c:ptCount val="100"/>
                <c:pt idx="0">
                  <c:v>-307.138471094775</c:v>
                </c:pt>
                <c:pt idx="1">
                  <c:v>-132.906536602941</c:v>
                </c:pt>
                <c:pt idx="2">
                  <c:v>-15.9201003259713</c:v>
                </c:pt>
                <c:pt idx="3">
                  <c:v>-40.2817095813809</c:v>
                </c:pt>
                <c:pt idx="4">
                  <c:v>82.8565656723491</c:v>
                </c:pt>
                <c:pt idx="5">
                  <c:v>-72.0478862053963</c:v>
                </c:pt>
                <c:pt idx="6">
                  <c:v>-61.8999793486275</c:v>
                </c:pt>
                <c:pt idx="7">
                  <c:v>-66.0199516509565</c:v>
                </c:pt>
                <c:pt idx="8">
                  <c:v>-117.900362530694</c:v>
                </c:pt>
                <c:pt idx="9">
                  <c:v>17.8554312215764</c:v>
                </c:pt>
                <c:pt idx="10">
                  <c:v>-75.7148277562718</c:v>
                </c:pt>
                <c:pt idx="11">
                  <c:v>-221.812749558044</c:v>
                </c:pt>
                <c:pt idx="12">
                  <c:v>90.4034164965151</c:v>
                </c:pt>
                <c:pt idx="13">
                  <c:v>53.4513725061028</c:v>
                </c:pt>
                <c:pt idx="14">
                  <c:v>201.754040055311</c:v>
                </c:pt>
                <c:pt idx="15">
                  <c:v>141.217281045505</c:v>
                </c:pt>
                <c:pt idx="16">
                  <c:v>-51.9439933956271</c:v>
                </c:pt>
                <c:pt idx="17">
                  <c:v>-81.2736797860752</c:v>
                </c:pt>
                <c:pt idx="18">
                  <c:v>140.231004920548</c:v>
                </c:pt>
                <c:pt idx="19">
                  <c:v>-23.1935647162532</c:v>
                </c:pt>
                <c:pt idx="20">
                  <c:v>-112.573402656999</c:v>
                </c:pt>
                <c:pt idx="21">
                  <c:v>110.714170507431</c:v>
                </c:pt>
                <c:pt idx="22">
                  <c:v>111.643283717277</c:v>
                </c:pt>
                <c:pt idx="23">
                  <c:v>-5.36623672522207</c:v>
                </c:pt>
                <c:pt idx="24">
                  <c:v>31.5943062135926</c:v>
                </c:pt>
                <c:pt idx="25">
                  <c:v>-27.8099323770714</c:v>
                </c:pt>
                <c:pt idx="26">
                  <c:v>-13.4938535017947</c:v>
                </c:pt>
                <c:pt idx="27">
                  <c:v>49.3157641766281</c:v>
                </c:pt>
                <c:pt idx="28">
                  <c:v>10.9901835232134</c:v>
                </c:pt>
                <c:pt idx="29">
                  <c:v>275.046822763467</c:v>
                </c:pt>
                <c:pt idx="30">
                  <c:v>168.324694499909</c:v>
                </c:pt>
                <c:pt idx="31">
                  <c:v>2.9359159859618</c:v>
                </c:pt>
                <c:pt idx="32">
                  <c:v>107.550154248517</c:v>
                </c:pt>
                <c:pt idx="33">
                  <c:v>172.202223639169</c:v>
                </c:pt>
                <c:pt idx="34">
                  <c:v>130.90790832172</c:v>
                </c:pt>
                <c:pt idx="35">
                  <c:v>171.794080812099</c:v>
                </c:pt>
                <c:pt idx="36">
                  <c:v>37.5186370775346</c:v>
                </c:pt>
                <c:pt idx="37">
                  <c:v>-0.212687207559526</c:v>
                </c:pt>
                <c:pt idx="38">
                  <c:v>38.1549681112635</c:v>
                </c:pt>
                <c:pt idx="39">
                  <c:v>431.709695282746</c:v>
                </c:pt>
                <c:pt idx="40">
                  <c:v>332.080977039915</c:v>
                </c:pt>
                <c:pt idx="41">
                  <c:v>91.9874036302874</c:v>
                </c:pt>
                <c:pt idx="42">
                  <c:v>134.772540336197</c:v>
                </c:pt>
                <c:pt idx="43">
                  <c:v>237.185566001779</c:v>
                </c:pt>
                <c:pt idx="44">
                  <c:v>101.204917749664</c:v>
                </c:pt>
                <c:pt idx="45">
                  <c:v>59.7369533141754</c:v>
                </c:pt>
                <c:pt idx="46">
                  <c:v>190.746251025689</c:v>
                </c:pt>
                <c:pt idx="47">
                  <c:v>192.627737855372</c:v>
                </c:pt>
                <c:pt idx="48">
                  <c:v>207.376947452404</c:v>
                </c:pt>
                <c:pt idx="49">
                  <c:v>124.260923104246</c:v>
                </c:pt>
                <c:pt idx="50">
                  <c:v>54.8466187200856</c:v>
                </c:pt>
                <c:pt idx="51">
                  <c:v>40.1682531155037</c:v>
                </c:pt>
                <c:pt idx="52">
                  <c:v>195.403091669933</c:v>
                </c:pt>
                <c:pt idx="53">
                  <c:v>266.5073434935</c:v>
                </c:pt>
                <c:pt idx="54">
                  <c:v>211.447971645067</c:v>
                </c:pt>
                <c:pt idx="55">
                  <c:v>101.941306805475</c:v>
                </c:pt>
                <c:pt idx="56">
                  <c:v>224.318980156447</c:v>
                </c:pt>
                <c:pt idx="57">
                  <c:v>161.700237464757</c:v>
                </c:pt>
                <c:pt idx="58">
                  <c:v>295.253650864444</c:v>
                </c:pt>
                <c:pt idx="59">
                  <c:v>391.464969700048</c:v>
                </c:pt>
                <c:pt idx="60">
                  <c:v>331.073689660547</c:v>
                </c:pt>
                <c:pt idx="61">
                  <c:v>251.397939113079</c:v>
                </c:pt>
                <c:pt idx="62">
                  <c:v>137.589514848005</c:v>
                </c:pt>
                <c:pt idx="63">
                  <c:v>137.657772846623</c:v>
                </c:pt>
                <c:pt idx="64">
                  <c:v>407.306060556036</c:v>
                </c:pt>
                <c:pt idx="65">
                  <c:v>281.041659687492</c:v>
                </c:pt>
                <c:pt idx="66">
                  <c:v>322.298617421377</c:v>
                </c:pt>
                <c:pt idx="67">
                  <c:v>315.81796961507</c:v>
                </c:pt>
                <c:pt idx="68">
                  <c:v>407.994302621425</c:v>
                </c:pt>
                <c:pt idx="69">
                  <c:v>405.544521702853</c:v>
                </c:pt>
                <c:pt idx="70">
                  <c:v>119.4817523338</c:v>
                </c:pt>
                <c:pt idx="71">
                  <c:v>83.8899838360343</c:v>
                </c:pt>
                <c:pt idx="72">
                  <c:v>398.900495192334</c:v>
                </c:pt>
                <c:pt idx="73">
                  <c:v>375.978165768617</c:v>
                </c:pt>
                <c:pt idx="74">
                  <c:v>427.963828062452</c:v>
                </c:pt>
                <c:pt idx="75">
                  <c:v>346.376949141118</c:v>
                </c:pt>
                <c:pt idx="76">
                  <c:v>408.945714150504</c:v>
                </c:pt>
                <c:pt idx="77">
                  <c:v>133.773521741041</c:v>
                </c:pt>
                <c:pt idx="78">
                  <c:v>353.74413448795</c:v>
                </c:pt>
                <c:pt idx="79">
                  <c:v>472.878574375376</c:v>
                </c:pt>
                <c:pt idx="80">
                  <c:v>303.837363099617</c:v>
                </c:pt>
                <c:pt idx="81">
                  <c:v>327.420341882059</c:v>
                </c:pt>
                <c:pt idx="82">
                  <c:v>297.132335662448</c:v>
                </c:pt>
                <c:pt idx="83">
                  <c:v>629.850467411141</c:v>
                </c:pt>
                <c:pt idx="84">
                  <c:v>296.552789822097</c:v>
                </c:pt>
                <c:pt idx="85">
                  <c:v>381.301654177199</c:v>
                </c:pt>
                <c:pt idx="86">
                  <c:v>298.831277115016</c:v>
                </c:pt>
                <c:pt idx="87">
                  <c:v>538.457128507883</c:v>
                </c:pt>
                <c:pt idx="88">
                  <c:v>368.784420994108</c:v>
                </c:pt>
                <c:pt idx="89">
                  <c:v>360.325536539019</c:v>
                </c:pt>
                <c:pt idx="90">
                  <c:v>359.255201423169</c:v>
                </c:pt>
                <c:pt idx="91">
                  <c:v>490.04765222775</c:v>
                </c:pt>
                <c:pt idx="92">
                  <c:v>558.086216298782</c:v>
                </c:pt>
                <c:pt idx="93">
                  <c:v>616.729595568117</c:v>
                </c:pt>
                <c:pt idx="94">
                  <c:v>390.046531639733</c:v>
                </c:pt>
                <c:pt idx="95">
                  <c:v>515.485169543036</c:v>
                </c:pt>
                <c:pt idx="96">
                  <c:v>284.412429556318</c:v>
                </c:pt>
                <c:pt idx="97">
                  <c:v>449.027128945294</c:v>
                </c:pt>
                <c:pt idx="98">
                  <c:v>258.065118329044</c:v>
                </c:pt>
                <c:pt idx="99">
                  <c:v>549.3324260228341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537120"/>
        <c:axId val="469581776"/>
      </c:scatterChart>
      <c:valAx>
        <c:axId val="469537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2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581776"/>
        <c:crosses val="autoZero"/>
        <c:crossBetween val="midCat"/>
      </c:valAx>
      <c:valAx>
        <c:axId val="46958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2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537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254000</xdr:colOff>
      <xdr:row>2</xdr:row>
      <xdr:rowOff>25400</xdr:rowOff>
    </xdr:from>
    <xdr:to>
      <xdr:col>15</xdr:col>
      <xdr:colOff>482600</xdr:colOff>
      <xdr:row>25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showRuler="0" workbookViewId="0">
      <selection sqref="A1:B1048576"/>
    </sheetView>
  </sheetViews>
  <sheetFormatPr baseColWidth="10" defaultRowHeight="16" x14ac:dyDescent="0.2"/>
  <sheetData>
    <row r="1" spans="1:5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">
      <c r="A2">
        <v>-42.922119751897199</v>
      </c>
      <c r="B2">
        <v>-307.13847109477501</v>
      </c>
      <c r="C2">
        <v>0</v>
      </c>
      <c r="D2">
        <v>0</v>
      </c>
      <c r="E2">
        <v>2</v>
      </c>
    </row>
    <row r="3" spans="1:5" x14ac:dyDescent="0.2">
      <c r="A3">
        <v>-38.393891659544998</v>
      </c>
      <c r="B3">
        <v>-132.906536602941</v>
      </c>
      <c r="C3">
        <v>0</v>
      </c>
      <c r="D3">
        <v>1</v>
      </c>
      <c r="E3">
        <v>1</v>
      </c>
    </row>
    <row r="4" spans="1:5" x14ac:dyDescent="0.2">
      <c r="A4">
        <v>-33.3582998327702</v>
      </c>
      <c r="B4">
        <v>-15.920100325971299</v>
      </c>
      <c r="C4">
        <v>0</v>
      </c>
      <c r="D4">
        <v>1</v>
      </c>
      <c r="E4">
        <v>1</v>
      </c>
    </row>
    <row r="5" spans="1:5" x14ac:dyDescent="0.2">
      <c r="A5">
        <v>-20.057590637738699</v>
      </c>
      <c r="B5">
        <v>-40.281709581380902</v>
      </c>
      <c r="C5">
        <v>1</v>
      </c>
      <c r="D5">
        <v>1</v>
      </c>
      <c r="E5">
        <v>1</v>
      </c>
    </row>
    <row r="6" spans="1:5" x14ac:dyDescent="0.2">
      <c r="A6">
        <v>-19.2373692039587</v>
      </c>
      <c r="B6">
        <v>82.856565672349106</v>
      </c>
      <c r="C6">
        <v>1</v>
      </c>
      <c r="D6">
        <v>1</v>
      </c>
      <c r="E6">
        <v>1</v>
      </c>
    </row>
    <row r="7" spans="1:5" x14ac:dyDescent="0.2">
      <c r="A7">
        <v>-15.1992982811361</v>
      </c>
      <c r="B7">
        <v>-72.047886205396296</v>
      </c>
      <c r="C7">
        <v>0</v>
      </c>
      <c r="D7">
        <v>1</v>
      </c>
      <c r="E7">
        <v>1</v>
      </c>
    </row>
    <row r="8" spans="1:5" x14ac:dyDescent="0.2">
      <c r="A8">
        <v>-14.6107525463178</v>
      </c>
      <c r="B8">
        <v>-61.899979348627497</v>
      </c>
      <c r="C8">
        <v>0</v>
      </c>
      <c r="D8">
        <v>1</v>
      </c>
      <c r="E8">
        <v>2</v>
      </c>
    </row>
    <row r="9" spans="1:5" x14ac:dyDescent="0.2">
      <c r="A9">
        <v>-14.446823026543001</v>
      </c>
      <c r="B9">
        <v>-66.0199516509565</v>
      </c>
      <c r="C9">
        <v>0</v>
      </c>
      <c r="D9">
        <v>1</v>
      </c>
      <c r="E9">
        <v>1</v>
      </c>
    </row>
    <row r="10" spans="1:5" x14ac:dyDescent="0.2">
      <c r="A10">
        <v>-13.7583474123439</v>
      </c>
      <c r="B10">
        <v>-117.900362530694</v>
      </c>
      <c r="C10">
        <v>0</v>
      </c>
      <c r="D10">
        <v>1</v>
      </c>
      <c r="E10">
        <v>2</v>
      </c>
    </row>
    <row r="11" spans="1:5" x14ac:dyDescent="0.2">
      <c r="A11">
        <v>-13.7067805601248</v>
      </c>
      <c r="B11">
        <v>17.855431221576399</v>
      </c>
      <c r="C11">
        <v>1</v>
      </c>
      <c r="D11">
        <v>1</v>
      </c>
      <c r="E11">
        <v>2</v>
      </c>
    </row>
    <row r="12" spans="1:5" x14ac:dyDescent="0.2">
      <c r="A12">
        <v>-11.970277466509</v>
      </c>
      <c r="B12">
        <v>-75.714827756271802</v>
      </c>
      <c r="C12">
        <v>0</v>
      </c>
      <c r="D12">
        <v>0</v>
      </c>
      <c r="E12">
        <v>1</v>
      </c>
    </row>
    <row r="13" spans="1:5" x14ac:dyDescent="0.2">
      <c r="A13">
        <v>-9.7445217832077393</v>
      </c>
      <c r="B13">
        <v>-221.812749558044</v>
      </c>
      <c r="C13">
        <v>0</v>
      </c>
      <c r="D13">
        <v>1</v>
      </c>
      <c r="E13">
        <v>0</v>
      </c>
    </row>
    <row r="14" spans="1:5" x14ac:dyDescent="0.2">
      <c r="A14">
        <v>-3.9381825217296398</v>
      </c>
      <c r="B14">
        <v>90.403416496515106</v>
      </c>
      <c r="C14">
        <v>1</v>
      </c>
      <c r="D14">
        <v>1</v>
      </c>
      <c r="E14">
        <v>3</v>
      </c>
    </row>
    <row r="15" spans="1:5" x14ac:dyDescent="0.2">
      <c r="A15">
        <v>-3.1947082275962702</v>
      </c>
      <c r="B15">
        <v>53.4513725061028</v>
      </c>
      <c r="C15">
        <v>1</v>
      </c>
      <c r="D15">
        <v>1</v>
      </c>
      <c r="E15">
        <v>1</v>
      </c>
    </row>
    <row r="16" spans="1:5" x14ac:dyDescent="0.2">
      <c r="A16">
        <v>-2.9703295382734001</v>
      </c>
      <c r="B16">
        <v>201.75404005531101</v>
      </c>
      <c r="C16">
        <v>1</v>
      </c>
      <c r="D16">
        <v>1</v>
      </c>
      <c r="E16">
        <v>2</v>
      </c>
    </row>
    <row r="17" spans="1:5" x14ac:dyDescent="0.2">
      <c r="A17">
        <v>-1.7622153501648901</v>
      </c>
      <c r="B17">
        <v>141.21728104550499</v>
      </c>
      <c r="C17">
        <v>1</v>
      </c>
      <c r="D17">
        <v>0</v>
      </c>
      <c r="E17">
        <v>2</v>
      </c>
    </row>
    <row r="18" spans="1:5" x14ac:dyDescent="0.2">
      <c r="A18">
        <v>-1.2054128500007799</v>
      </c>
      <c r="B18">
        <v>-51.943993395627103</v>
      </c>
      <c r="C18">
        <v>0</v>
      </c>
      <c r="D18">
        <v>0</v>
      </c>
      <c r="E18">
        <v>1</v>
      </c>
    </row>
    <row r="19" spans="1:5" x14ac:dyDescent="0.2">
      <c r="A19">
        <v>0.19021936735849501</v>
      </c>
      <c r="B19">
        <v>-81.273679786075206</v>
      </c>
      <c r="C19">
        <v>0</v>
      </c>
      <c r="D19">
        <v>0</v>
      </c>
      <c r="E19">
        <v>2</v>
      </c>
    </row>
    <row r="20" spans="1:5" x14ac:dyDescent="0.2">
      <c r="A20">
        <v>3.0378978191777399</v>
      </c>
      <c r="B20">
        <v>140.231004920548</v>
      </c>
      <c r="C20">
        <v>1</v>
      </c>
      <c r="D20">
        <v>0</v>
      </c>
      <c r="E20">
        <v>1</v>
      </c>
    </row>
    <row r="21" spans="1:5" x14ac:dyDescent="0.2">
      <c r="A21">
        <v>3.4036398749657799</v>
      </c>
      <c r="B21">
        <v>-23.193564716253199</v>
      </c>
      <c r="C21">
        <v>0</v>
      </c>
      <c r="D21">
        <v>0</v>
      </c>
      <c r="E21">
        <v>0</v>
      </c>
    </row>
    <row r="22" spans="1:5" x14ac:dyDescent="0.2">
      <c r="A22">
        <v>4.6617456285867904</v>
      </c>
      <c r="B22">
        <v>-112.57340265699899</v>
      </c>
      <c r="C22">
        <v>0</v>
      </c>
      <c r="D22">
        <v>1</v>
      </c>
      <c r="E22">
        <v>1</v>
      </c>
    </row>
    <row r="23" spans="1:5" x14ac:dyDescent="0.2">
      <c r="A23">
        <v>7.4001190701441599</v>
      </c>
      <c r="B23">
        <v>110.71417050743101</v>
      </c>
      <c r="C23">
        <v>0</v>
      </c>
      <c r="D23">
        <v>0</v>
      </c>
      <c r="E23">
        <v>3</v>
      </c>
    </row>
    <row r="24" spans="1:5" x14ac:dyDescent="0.2">
      <c r="A24">
        <v>8.6053442300919194</v>
      </c>
      <c r="B24">
        <v>111.643283717277</v>
      </c>
      <c r="C24">
        <v>1</v>
      </c>
      <c r="D24">
        <v>1</v>
      </c>
      <c r="E24">
        <v>1</v>
      </c>
    </row>
    <row r="25" spans="1:5" x14ac:dyDescent="0.2">
      <c r="A25">
        <v>9.1605586050547902</v>
      </c>
      <c r="B25">
        <v>-5.3662367252220697</v>
      </c>
      <c r="C25">
        <v>0</v>
      </c>
      <c r="D25">
        <v>1</v>
      </c>
      <c r="E25">
        <v>1</v>
      </c>
    </row>
    <row r="26" spans="1:5" x14ac:dyDescent="0.2">
      <c r="A26">
        <v>9.5554147881221905</v>
      </c>
      <c r="B26">
        <v>31.594306213592599</v>
      </c>
      <c r="C26">
        <v>1</v>
      </c>
      <c r="D26">
        <v>1</v>
      </c>
      <c r="E26">
        <v>1</v>
      </c>
    </row>
    <row r="27" spans="1:5" x14ac:dyDescent="0.2">
      <c r="A27">
        <v>10.3195980801061</v>
      </c>
      <c r="B27">
        <v>-27.809932377071402</v>
      </c>
      <c r="C27">
        <v>0</v>
      </c>
      <c r="D27">
        <v>0</v>
      </c>
      <c r="E27">
        <v>0</v>
      </c>
    </row>
    <row r="28" spans="1:5" x14ac:dyDescent="0.2">
      <c r="A28">
        <v>10.619913716286799</v>
      </c>
      <c r="B28">
        <v>-13.4938535017947</v>
      </c>
      <c r="C28">
        <v>0</v>
      </c>
      <c r="D28">
        <v>1</v>
      </c>
      <c r="E28">
        <v>1</v>
      </c>
    </row>
    <row r="29" spans="1:5" x14ac:dyDescent="0.2">
      <c r="A29">
        <v>11.4867428402041</v>
      </c>
      <c r="B29">
        <v>49.3157641766281</v>
      </c>
      <c r="C29">
        <v>0</v>
      </c>
      <c r="D29">
        <v>1</v>
      </c>
      <c r="E29">
        <v>2</v>
      </c>
    </row>
    <row r="30" spans="1:5" x14ac:dyDescent="0.2">
      <c r="A30">
        <v>11.7661248134921</v>
      </c>
      <c r="B30">
        <v>10.9901835232134</v>
      </c>
      <c r="C30">
        <v>0</v>
      </c>
      <c r="D30">
        <v>0</v>
      </c>
      <c r="E30">
        <v>2</v>
      </c>
    </row>
    <row r="31" spans="1:5" x14ac:dyDescent="0.2">
      <c r="A31">
        <v>11.9146876972275</v>
      </c>
      <c r="B31">
        <v>275.04682276346699</v>
      </c>
      <c r="C31">
        <v>1</v>
      </c>
      <c r="D31">
        <v>1</v>
      </c>
      <c r="E31">
        <v>3</v>
      </c>
    </row>
    <row r="32" spans="1:5" x14ac:dyDescent="0.2">
      <c r="A32">
        <v>12.9122888222618</v>
      </c>
      <c r="B32">
        <v>168.32469449990899</v>
      </c>
      <c r="C32">
        <v>0</v>
      </c>
      <c r="D32">
        <v>1</v>
      </c>
      <c r="E32">
        <v>2</v>
      </c>
    </row>
    <row r="33" spans="1:5" x14ac:dyDescent="0.2">
      <c r="A33">
        <v>13.107997652907001</v>
      </c>
      <c r="B33">
        <v>2.9359159859617998</v>
      </c>
      <c r="C33">
        <v>1</v>
      </c>
      <c r="D33">
        <v>0</v>
      </c>
      <c r="E33">
        <v>1</v>
      </c>
    </row>
    <row r="34" spans="1:5" x14ac:dyDescent="0.2">
      <c r="A34">
        <v>13.947168137961199</v>
      </c>
      <c r="B34">
        <v>107.550154248517</v>
      </c>
      <c r="C34">
        <v>1</v>
      </c>
      <c r="D34">
        <v>0</v>
      </c>
      <c r="E34">
        <v>1</v>
      </c>
    </row>
    <row r="35" spans="1:5" x14ac:dyDescent="0.2">
      <c r="A35">
        <v>14.1316686156453</v>
      </c>
      <c r="B35">
        <v>172.20222363916901</v>
      </c>
      <c r="C35">
        <v>0</v>
      </c>
      <c r="D35">
        <v>1</v>
      </c>
      <c r="E35">
        <v>1</v>
      </c>
    </row>
    <row r="36" spans="1:5" x14ac:dyDescent="0.2">
      <c r="A36">
        <v>14.365178568622101</v>
      </c>
      <c r="B36">
        <v>130.90790832171999</v>
      </c>
      <c r="C36">
        <v>0</v>
      </c>
      <c r="D36">
        <v>0</v>
      </c>
      <c r="E36">
        <v>1</v>
      </c>
    </row>
    <row r="37" spans="1:5" x14ac:dyDescent="0.2">
      <c r="A37">
        <v>15.0759654737498</v>
      </c>
      <c r="B37">
        <v>171.794080812099</v>
      </c>
      <c r="C37">
        <v>0</v>
      </c>
      <c r="D37">
        <v>0</v>
      </c>
      <c r="E37">
        <v>2</v>
      </c>
    </row>
    <row r="38" spans="1:5" x14ac:dyDescent="0.2">
      <c r="A38">
        <v>15.7586934313409</v>
      </c>
      <c r="B38">
        <v>37.518637077534599</v>
      </c>
      <c r="C38">
        <v>1</v>
      </c>
      <c r="D38">
        <v>1</v>
      </c>
      <c r="E38">
        <v>1</v>
      </c>
    </row>
    <row r="39" spans="1:5" x14ac:dyDescent="0.2">
      <c r="A39">
        <v>15.906634569982099</v>
      </c>
      <c r="B39">
        <v>-0.212687207559526</v>
      </c>
      <c r="C39">
        <v>1</v>
      </c>
      <c r="D39">
        <v>0</v>
      </c>
      <c r="E39">
        <v>2</v>
      </c>
    </row>
    <row r="40" spans="1:5" x14ac:dyDescent="0.2">
      <c r="A40">
        <v>18.146849825406299</v>
      </c>
      <c r="B40">
        <v>38.1549681112635</v>
      </c>
      <c r="C40">
        <v>0</v>
      </c>
      <c r="D40">
        <v>0</v>
      </c>
      <c r="E40">
        <v>3</v>
      </c>
    </row>
    <row r="41" spans="1:5" x14ac:dyDescent="0.2">
      <c r="A41">
        <v>18.889170302372801</v>
      </c>
      <c r="B41">
        <v>431.709695282746</v>
      </c>
      <c r="C41">
        <v>1</v>
      </c>
      <c r="D41">
        <v>1</v>
      </c>
      <c r="E41">
        <v>2</v>
      </c>
    </row>
    <row r="42" spans="1:5" x14ac:dyDescent="0.2">
      <c r="A42">
        <v>19.771556622742999</v>
      </c>
      <c r="B42">
        <v>332.08097703991501</v>
      </c>
      <c r="C42">
        <v>0</v>
      </c>
      <c r="D42">
        <v>1</v>
      </c>
      <c r="E42">
        <v>1</v>
      </c>
    </row>
    <row r="43" spans="1:5" x14ac:dyDescent="0.2">
      <c r="A43">
        <v>20.771810210534401</v>
      </c>
      <c r="B43">
        <v>91.987403630287403</v>
      </c>
      <c r="C43">
        <v>0</v>
      </c>
      <c r="D43">
        <v>0</v>
      </c>
      <c r="E43">
        <v>2</v>
      </c>
    </row>
    <row r="44" spans="1:5" x14ac:dyDescent="0.2">
      <c r="A44">
        <v>21.1519084147677</v>
      </c>
      <c r="B44">
        <v>134.77254033619701</v>
      </c>
      <c r="C44">
        <v>0</v>
      </c>
      <c r="D44">
        <v>1</v>
      </c>
      <c r="E44">
        <v>3</v>
      </c>
    </row>
    <row r="45" spans="1:5" x14ac:dyDescent="0.2">
      <c r="A45">
        <v>21.173693902891898</v>
      </c>
      <c r="B45">
        <v>237.18556600177899</v>
      </c>
      <c r="C45">
        <v>1</v>
      </c>
      <c r="D45">
        <v>1</v>
      </c>
      <c r="E45">
        <v>2</v>
      </c>
    </row>
    <row r="46" spans="1:5" x14ac:dyDescent="0.2">
      <c r="A46">
        <v>21.4385967453163</v>
      </c>
      <c r="B46">
        <v>101.20491774966401</v>
      </c>
      <c r="C46">
        <v>0</v>
      </c>
      <c r="D46">
        <v>0</v>
      </c>
      <c r="E46">
        <v>1</v>
      </c>
    </row>
    <row r="47" spans="1:5" x14ac:dyDescent="0.2">
      <c r="A47">
        <v>22.6644234048428</v>
      </c>
      <c r="B47">
        <v>59.736953314175402</v>
      </c>
      <c r="C47">
        <v>0</v>
      </c>
      <c r="D47">
        <v>1</v>
      </c>
      <c r="E47">
        <v>3</v>
      </c>
    </row>
    <row r="48" spans="1:5" x14ac:dyDescent="0.2">
      <c r="A48">
        <v>25.678993436123498</v>
      </c>
      <c r="B48">
        <v>190.74625102568899</v>
      </c>
      <c r="C48">
        <v>1</v>
      </c>
      <c r="D48">
        <v>0</v>
      </c>
      <c r="E48">
        <v>2</v>
      </c>
    </row>
    <row r="49" spans="1:5" x14ac:dyDescent="0.2">
      <c r="A49">
        <v>25.885408680073699</v>
      </c>
      <c r="B49">
        <v>192.627737855372</v>
      </c>
      <c r="C49">
        <v>1</v>
      </c>
      <c r="D49">
        <v>1</v>
      </c>
      <c r="E49">
        <v>2</v>
      </c>
    </row>
    <row r="50" spans="1:5" x14ac:dyDescent="0.2">
      <c r="A50">
        <v>29.147199869163199</v>
      </c>
      <c r="B50">
        <v>207.37694745240401</v>
      </c>
      <c r="C50">
        <v>1</v>
      </c>
      <c r="D50">
        <v>1</v>
      </c>
      <c r="E50">
        <v>0</v>
      </c>
    </row>
    <row r="51" spans="1:5" x14ac:dyDescent="0.2">
      <c r="A51">
        <v>31.317980988384299</v>
      </c>
      <c r="B51">
        <v>124.260923104246</v>
      </c>
      <c r="C51">
        <v>0</v>
      </c>
      <c r="D51">
        <v>1</v>
      </c>
      <c r="E51">
        <v>3</v>
      </c>
    </row>
    <row r="52" spans="1:5" x14ac:dyDescent="0.2">
      <c r="A52">
        <v>31.882526601964699</v>
      </c>
      <c r="B52">
        <v>54.846618720085601</v>
      </c>
      <c r="C52">
        <v>1</v>
      </c>
      <c r="D52">
        <v>0</v>
      </c>
      <c r="E52">
        <v>1</v>
      </c>
    </row>
    <row r="53" spans="1:5" x14ac:dyDescent="0.2">
      <c r="A53">
        <v>32.049815473188097</v>
      </c>
      <c r="B53">
        <v>40.168253115503703</v>
      </c>
      <c r="C53">
        <v>0</v>
      </c>
      <c r="D53">
        <v>0</v>
      </c>
      <c r="E53">
        <v>0</v>
      </c>
    </row>
    <row r="54" spans="1:5" x14ac:dyDescent="0.2">
      <c r="A54">
        <v>32.863671557877304</v>
      </c>
      <c r="B54">
        <v>195.40309166993299</v>
      </c>
      <c r="C54">
        <v>1</v>
      </c>
      <c r="D54">
        <v>0</v>
      </c>
      <c r="E54">
        <v>1</v>
      </c>
    </row>
    <row r="55" spans="1:5" x14ac:dyDescent="0.2">
      <c r="A55">
        <v>33.273936039704502</v>
      </c>
      <c r="B55">
        <v>266.5073434935</v>
      </c>
      <c r="C55">
        <v>1</v>
      </c>
      <c r="D55">
        <v>0</v>
      </c>
      <c r="E55">
        <v>1</v>
      </c>
    </row>
    <row r="56" spans="1:5" x14ac:dyDescent="0.2">
      <c r="A56">
        <v>33.625425449442297</v>
      </c>
      <c r="B56">
        <v>211.44797164506701</v>
      </c>
      <c r="C56">
        <v>1</v>
      </c>
      <c r="D56">
        <v>1</v>
      </c>
      <c r="E56">
        <v>1</v>
      </c>
    </row>
    <row r="57" spans="1:5" x14ac:dyDescent="0.2">
      <c r="A57">
        <v>34.322455928400203</v>
      </c>
      <c r="B57">
        <v>101.94130680547499</v>
      </c>
      <c r="C57">
        <v>0</v>
      </c>
      <c r="D57">
        <v>1</v>
      </c>
      <c r="E57">
        <v>2</v>
      </c>
    </row>
    <row r="58" spans="1:5" x14ac:dyDescent="0.2">
      <c r="A58">
        <v>34.824193702090803</v>
      </c>
      <c r="B58">
        <v>224.318980156447</v>
      </c>
      <c r="C58">
        <v>1</v>
      </c>
      <c r="D58">
        <v>0</v>
      </c>
      <c r="E58">
        <v>0</v>
      </c>
    </row>
    <row r="59" spans="1:5" x14ac:dyDescent="0.2">
      <c r="A59">
        <v>38.8211321247326</v>
      </c>
      <c r="B59">
        <v>161.70023746475701</v>
      </c>
      <c r="C59">
        <v>0</v>
      </c>
      <c r="D59">
        <v>0</v>
      </c>
      <c r="E59">
        <v>1</v>
      </c>
    </row>
    <row r="60" spans="1:5" x14ac:dyDescent="0.2">
      <c r="A60">
        <v>39.264659749868301</v>
      </c>
      <c r="B60">
        <v>295.25365086444401</v>
      </c>
      <c r="C60">
        <v>0</v>
      </c>
      <c r="D60">
        <v>1</v>
      </c>
      <c r="E60">
        <v>2</v>
      </c>
    </row>
    <row r="61" spans="1:5" x14ac:dyDescent="0.2">
      <c r="A61">
        <v>39.784760250718797</v>
      </c>
      <c r="B61">
        <v>391.46496970004802</v>
      </c>
      <c r="C61">
        <v>1</v>
      </c>
      <c r="D61">
        <v>1</v>
      </c>
      <c r="E61">
        <v>1</v>
      </c>
    </row>
    <row r="62" spans="1:5" x14ac:dyDescent="0.2">
      <c r="A62">
        <v>41.788038178822703</v>
      </c>
      <c r="B62">
        <v>331.07368966054702</v>
      </c>
      <c r="C62">
        <v>1</v>
      </c>
      <c r="D62">
        <v>1</v>
      </c>
      <c r="E62">
        <v>1</v>
      </c>
    </row>
    <row r="63" spans="1:5" x14ac:dyDescent="0.2">
      <c r="A63">
        <v>43.678775148423703</v>
      </c>
      <c r="B63">
        <v>251.39793911307899</v>
      </c>
      <c r="C63">
        <v>1</v>
      </c>
      <c r="D63">
        <v>0</v>
      </c>
      <c r="E63">
        <v>2</v>
      </c>
    </row>
    <row r="64" spans="1:5" x14ac:dyDescent="0.2">
      <c r="A64">
        <v>48.3862142169381</v>
      </c>
      <c r="B64">
        <v>137.589514848005</v>
      </c>
      <c r="C64">
        <v>1</v>
      </c>
      <c r="D64">
        <v>0</v>
      </c>
      <c r="E64">
        <v>1</v>
      </c>
    </row>
    <row r="65" spans="1:5" x14ac:dyDescent="0.2">
      <c r="A65">
        <v>48.5140500692386</v>
      </c>
      <c r="B65">
        <v>137.657772846623</v>
      </c>
      <c r="C65">
        <v>1</v>
      </c>
      <c r="D65">
        <v>1</v>
      </c>
      <c r="E65">
        <v>1</v>
      </c>
    </row>
    <row r="66" spans="1:5" x14ac:dyDescent="0.2">
      <c r="A66">
        <v>48.618330054639699</v>
      </c>
      <c r="B66">
        <v>407.30606055603602</v>
      </c>
      <c r="C66">
        <v>1</v>
      </c>
      <c r="D66">
        <v>0</v>
      </c>
      <c r="E66">
        <v>3</v>
      </c>
    </row>
    <row r="67" spans="1:5" x14ac:dyDescent="0.2">
      <c r="A67">
        <v>51.636595812008402</v>
      </c>
      <c r="B67">
        <v>281.04165968749197</v>
      </c>
      <c r="C67">
        <v>0</v>
      </c>
      <c r="D67">
        <v>0</v>
      </c>
      <c r="E67">
        <v>3</v>
      </c>
    </row>
    <row r="68" spans="1:5" x14ac:dyDescent="0.2">
      <c r="A68">
        <v>52.687902141277299</v>
      </c>
      <c r="B68">
        <v>322.298617421377</v>
      </c>
      <c r="C68">
        <v>1</v>
      </c>
      <c r="D68">
        <v>0</v>
      </c>
      <c r="E68">
        <v>1</v>
      </c>
    </row>
    <row r="69" spans="1:5" x14ac:dyDescent="0.2">
      <c r="A69">
        <v>53.066926131333098</v>
      </c>
      <c r="B69">
        <v>315.81796961507001</v>
      </c>
      <c r="C69">
        <v>0</v>
      </c>
      <c r="D69">
        <v>0</v>
      </c>
      <c r="E69">
        <v>3</v>
      </c>
    </row>
    <row r="70" spans="1:5" x14ac:dyDescent="0.2">
      <c r="A70">
        <v>54.387971054883501</v>
      </c>
      <c r="B70">
        <v>407.99430262142499</v>
      </c>
      <c r="C70">
        <v>0</v>
      </c>
      <c r="D70">
        <v>1</v>
      </c>
      <c r="E70">
        <v>1</v>
      </c>
    </row>
    <row r="71" spans="1:5" x14ac:dyDescent="0.2">
      <c r="A71">
        <v>54.752685228402797</v>
      </c>
      <c r="B71">
        <v>405.54452170285299</v>
      </c>
      <c r="C71">
        <v>1</v>
      </c>
      <c r="D71">
        <v>1</v>
      </c>
      <c r="E71">
        <v>2</v>
      </c>
    </row>
    <row r="72" spans="1:5" x14ac:dyDescent="0.2">
      <c r="A72">
        <v>56.667662568821903</v>
      </c>
      <c r="B72">
        <v>119.4817523338</v>
      </c>
      <c r="C72">
        <v>0</v>
      </c>
      <c r="D72">
        <v>0</v>
      </c>
      <c r="E72">
        <v>2</v>
      </c>
    </row>
    <row r="73" spans="1:5" x14ac:dyDescent="0.2">
      <c r="A73">
        <v>57.741257339353403</v>
      </c>
      <c r="B73">
        <v>83.889983836034304</v>
      </c>
      <c r="C73">
        <v>0</v>
      </c>
      <c r="D73">
        <v>1</v>
      </c>
      <c r="E73">
        <v>3</v>
      </c>
    </row>
    <row r="74" spans="1:5" x14ac:dyDescent="0.2">
      <c r="A74">
        <v>58.082846725147398</v>
      </c>
      <c r="B74">
        <v>398.90049519233401</v>
      </c>
      <c r="C74">
        <v>1</v>
      </c>
      <c r="D74">
        <v>0</v>
      </c>
      <c r="E74">
        <v>1</v>
      </c>
    </row>
    <row r="75" spans="1:5" x14ac:dyDescent="0.2">
      <c r="A75">
        <v>58.627196837264201</v>
      </c>
      <c r="B75">
        <v>375.97816576861698</v>
      </c>
      <c r="C75">
        <v>1</v>
      </c>
      <c r="D75">
        <v>0</v>
      </c>
      <c r="E75">
        <v>1</v>
      </c>
    </row>
    <row r="76" spans="1:5" x14ac:dyDescent="0.2">
      <c r="A76">
        <v>58.894243660343498</v>
      </c>
      <c r="B76">
        <v>427.96382806245202</v>
      </c>
      <c r="C76">
        <v>0</v>
      </c>
      <c r="D76">
        <v>1</v>
      </c>
      <c r="E76">
        <v>1</v>
      </c>
    </row>
    <row r="77" spans="1:5" x14ac:dyDescent="0.2">
      <c r="A77">
        <v>63.024357788624997</v>
      </c>
      <c r="B77">
        <v>346.37694914111802</v>
      </c>
      <c r="C77">
        <v>1</v>
      </c>
      <c r="D77">
        <v>0</v>
      </c>
      <c r="E77">
        <v>1</v>
      </c>
    </row>
    <row r="78" spans="1:5" x14ac:dyDescent="0.2">
      <c r="A78">
        <v>63.672316961902702</v>
      </c>
      <c r="B78">
        <v>408.94571415050399</v>
      </c>
      <c r="C78">
        <v>1</v>
      </c>
      <c r="D78">
        <v>1</v>
      </c>
      <c r="E78">
        <v>1</v>
      </c>
    </row>
    <row r="79" spans="1:5" x14ac:dyDescent="0.2">
      <c r="A79">
        <v>63.910464921110801</v>
      </c>
      <c r="B79">
        <v>133.77352174104101</v>
      </c>
      <c r="C79">
        <v>1</v>
      </c>
      <c r="D79">
        <v>0</v>
      </c>
      <c r="E79">
        <v>0</v>
      </c>
    </row>
    <row r="80" spans="1:5" x14ac:dyDescent="0.2">
      <c r="A80">
        <v>67.708509727832705</v>
      </c>
      <c r="B80">
        <v>353.74413448795002</v>
      </c>
      <c r="C80">
        <v>0</v>
      </c>
      <c r="D80">
        <v>0</v>
      </c>
      <c r="E80">
        <v>2</v>
      </c>
    </row>
    <row r="81" spans="1:5" x14ac:dyDescent="0.2">
      <c r="A81">
        <v>69.371875216671398</v>
      </c>
      <c r="B81">
        <v>472.87857437537599</v>
      </c>
      <c r="C81">
        <v>0</v>
      </c>
      <c r="D81">
        <v>0</v>
      </c>
      <c r="E81">
        <v>2</v>
      </c>
    </row>
    <row r="82" spans="1:5" x14ac:dyDescent="0.2">
      <c r="A82">
        <v>70.016694869773204</v>
      </c>
      <c r="B82">
        <v>303.83736309961699</v>
      </c>
      <c r="C82">
        <v>0</v>
      </c>
      <c r="D82">
        <v>0</v>
      </c>
      <c r="E82">
        <v>2</v>
      </c>
    </row>
    <row r="83" spans="1:5" x14ac:dyDescent="0.2">
      <c r="A83">
        <v>70.200163406556499</v>
      </c>
      <c r="B83">
        <v>327.42034188205901</v>
      </c>
      <c r="C83">
        <v>1</v>
      </c>
      <c r="D83">
        <v>0</v>
      </c>
      <c r="E83">
        <v>2</v>
      </c>
    </row>
    <row r="84" spans="1:5" x14ac:dyDescent="0.2">
      <c r="A84">
        <v>70.477055692163404</v>
      </c>
      <c r="B84">
        <v>297.13233566244799</v>
      </c>
      <c r="C84">
        <v>0</v>
      </c>
      <c r="D84">
        <v>1</v>
      </c>
      <c r="E84">
        <v>2</v>
      </c>
    </row>
    <row r="85" spans="1:5" x14ac:dyDescent="0.2">
      <c r="A85">
        <v>71.071148476194907</v>
      </c>
      <c r="B85">
        <v>629.85046741114104</v>
      </c>
      <c r="C85">
        <v>1</v>
      </c>
      <c r="D85">
        <v>1</v>
      </c>
      <c r="E85">
        <v>1</v>
      </c>
    </row>
    <row r="86" spans="1:5" x14ac:dyDescent="0.2">
      <c r="A86">
        <v>74.336997198582793</v>
      </c>
      <c r="B86">
        <v>296.552789822097</v>
      </c>
      <c r="C86">
        <v>1</v>
      </c>
      <c r="D86">
        <v>0</v>
      </c>
      <c r="E86">
        <v>0</v>
      </c>
    </row>
    <row r="87" spans="1:5" x14ac:dyDescent="0.2">
      <c r="A87">
        <v>74.514481003424294</v>
      </c>
      <c r="B87">
        <v>381.301654177199</v>
      </c>
      <c r="C87">
        <v>0</v>
      </c>
      <c r="D87">
        <v>1</v>
      </c>
      <c r="E87">
        <v>0</v>
      </c>
    </row>
    <row r="88" spans="1:5" x14ac:dyDescent="0.2">
      <c r="A88">
        <v>75.882645334200205</v>
      </c>
      <c r="B88">
        <v>298.83127711501601</v>
      </c>
      <c r="C88">
        <v>0</v>
      </c>
      <c r="D88">
        <v>0</v>
      </c>
      <c r="E88">
        <v>3</v>
      </c>
    </row>
    <row r="89" spans="1:5" x14ac:dyDescent="0.2">
      <c r="A89">
        <v>76.221802380937902</v>
      </c>
      <c r="B89">
        <v>538.457128507883</v>
      </c>
      <c r="C89">
        <v>0</v>
      </c>
      <c r="D89">
        <v>0</v>
      </c>
      <c r="E89">
        <v>0</v>
      </c>
    </row>
    <row r="90" spans="1:5" x14ac:dyDescent="0.2">
      <c r="A90">
        <v>78.354298365027702</v>
      </c>
      <c r="B90">
        <v>368.78442099410802</v>
      </c>
      <c r="C90">
        <v>1</v>
      </c>
      <c r="D90">
        <v>0</v>
      </c>
      <c r="E90">
        <v>2</v>
      </c>
    </row>
    <row r="91" spans="1:5" x14ac:dyDescent="0.2">
      <c r="A91">
        <v>79.181412474446404</v>
      </c>
      <c r="B91">
        <v>360.32553653901903</v>
      </c>
      <c r="C91">
        <v>0</v>
      </c>
      <c r="D91">
        <v>0</v>
      </c>
      <c r="E91">
        <v>2</v>
      </c>
    </row>
    <row r="92" spans="1:5" x14ac:dyDescent="0.2">
      <c r="A92">
        <v>79.682457273725703</v>
      </c>
      <c r="B92">
        <v>359.25520142316901</v>
      </c>
      <c r="C92">
        <v>1</v>
      </c>
      <c r="D92">
        <v>1</v>
      </c>
      <c r="E92">
        <v>1</v>
      </c>
    </row>
    <row r="93" spans="1:5" x14ac:dyDescent="0.2">
      <c r="A93">
        <v>85.080498865396194</v>
      </c>
      <c r="B93">
        <v>490.04765222775001</v>
      </c>
      <c r="C93">
        <v>0</v>
      </c>
      <c r="D93">
        <v>1</v>
      </c>
      <c r="E93">
        <v>0</v>
      </c>
    </row>
    <row r="94" spans="1:5" x14ac:dyDescent="0.2">
      <c r="A94">
        <v>86.099283536966198</v>
      </c>
      <c r="B94">
        <v>558.08621629878201</v>
      </c>
      <c r="C94">
        <v>1</v>
      </c>
      <c r="D94">
        <v>0</v>
      </c>
      <c r="E94">
        <v>2</v>
      </c>
    </row>
    <row r="95" spans="1:5" x14ac:dyDescent="0.2">
      <c r="A95">
        <v>91.189361703171102</v>
      </c>
      <c r="B95">
        <v>616.72959556811702</v>
      </c>
      <c r="C95">
        <v>1</v>
      </c>
      <c r="D95">
        <v>0</v>
      </c>
      <c r="E95">
        <v>1</v>
      </c>
    </row>
    <row r="96" spans="1:5" x14ac:dyDescent="0.2">
      <c r="A96">
        <v>92.118430192795401</v>
      </c>
      <c r="B96">
        <v>390.04653163973302</v>
      </c>
      <c r="C96">
        <v>0</v>
      </c>
      <c r="D96">
        <v>1</v>
      </c>
      <c r="E96">
        <v>2</v>
      </c>
    </row>
    <row r="97" spans="1:5" x14ac:dyDescent="0.2">
      <c r="A97">
        <v>95.827458846917594</v>
      </c>
      <c r="B97">
        <v>515.48516954303602</v>
      </c>
      <c r="C97">
        <v>1</v>
      </c>
      <c r="D97">
        <v>1</v>
      </c>
      <c r="E97">
        <v>2</v>
      </c>
    </row>
    <row r="98" spans="1:5" x14ac:dyDescent="0.2">
      <c r="A98">
        <v>96.539264461654199</v>
      </c>
      <c r="B98">
        <v>284.41242955631799</v>
      </c>
      <c r="C98">
        <v>0</v>
      </c>
      <c r="D98">
        <v>1</v>
      </c>
      <c r="E98">
        <v>2</v>
      </c>
    </row>
    <row r="99" spans="1:5" x14ac:dyDescent="0.2">
      <c r="A99">
        <v>103.383794190638</v>
      </c>
      <c r="B99">
        <v>449.02712894529401</v>
      </c>
      <c r="C99">
        <v>1</v>
      </c>
      <c r="D99">
        <v>0</v>
      </c>
      <c r="E99">
        <v>2</v>
      </c>
    </row>
    <row r="100" spans="1:5" x14ac:dyDescent="0.2">
      <c r="A100">
        <v>109.119280621255</v>
      </c>
      <c r="B100">
        <v>258.06511832904403</v>
      </c>
      <c r="C100">
        <v>0</v>
      </c>
      <c r="D100">
        <v>0</v>
      </c>
      <c r="E100">
        <v>2</v>
      </c>
    </row>
    <row r="101" spans="1:5" x14ac:dyDescent="0.2">
      <c r="A101">
        <v>110.699587037238</v>
      </c>
      <c r="B101">
        <v>549.33242602283406</v>
      </c>
      <c r="C101">
        <v>0</v>
      </c>
      <c r="D101">
        <v>1</v>
      </c>
      <c r="E101">
        <v>2</v>
      </c>
    </row>
  </sheetData>
  <sortState ref="A2:E101">
    <sortCondition ref="A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week3_dataset-lauren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Lauren Fine</cp:lastModifiedBy>
  <dcterms:created xsi:type="dcterms:W3CDTF">2017-01-17T05:57:44Z</dcterms:created>
  <dcterms:modified xsi:type="dcterms:W3CDTF">2017-01-17T06:21:18Z</dcterms:modified>
</cp:coreProperties>
</file>