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4915" windowHeight="13620"/>
  </bookViews>
  <sheets>
    <sheet name="clientOutput" sheetId="1" r:id="rId1"/>
  </sheets>
  <calcPr calcId="145621"/>
</workbook>
</file>

<file path=xl/calcChain.xml><?xml version="1.0" encoding="utf-8"?>
<calcChain xmlns="http://schemas.openxmlformats.org/spreadsheetml/2006/main">
  <c r="F3" i="1" l="1"/>
  <c r="E4" i="1"/>
  <c r="F4" i="1"/>
  <c r="H4" i="1" s="1"/>
  <c r="E5" i="1"/>
  <c r="G5" i="1" s="1"/>
  <c r="F5" i="1"/>
  <c r="H5" i="1" s="1"/>
  <c r="E6" i="1"/>
  <c r="G6" i="1" s="1"/>
  <c r="F6" i="1"/>
  <c r="H6" i="1" s="1"/>
  <c r="E7" i="1"/>
  <c r="G7" i="1" s="1"/>
  <c r="F7" i="1"/>
  <c r="H7" i="1" s="1"/>
  <c r="E8" i="1"/>
  <c r="G8" i="1" s="1"/>
  <c r="F8" i="1"/>
  <c r="H8" i="1" s="1"/>
  <c r="E9" i="1"/>
  <c r="G9" i="1" s="1"/>
  <c r="F9" i="1"/>
  <c r="H9" i="1" s="1"/>
  <c r="E10" i="1"/>
  <c r="G10" i="1" s="1"/>
  <c r="F10" i="1"/>
  <c r="H10" i="1" s="1"/>
  <c r="E11" i="1"/>
  <c r="G11" i="1" s="1"/>
  <c r="F11" i="1"/>
  <c r="H11" i="1" s="1"/>
  <c r="E12" i="1"/>
  <c r="G12" i="1" s="1"/>
  <c r="F12" i="1"/>
  <c r="H12" i="1" s="1"/>
  <c r="E13" i="1"/>
  <c r="G13" i="1" s="1"/>
  <c r="F13" i="1"/>
  <c r="H13" i="1" s="1"/>
  <c r="E14" i="1"/>
  <c r="G14" i="1" s="1"/>
  <c r="F14" i="1"/>
  <c r="H14" i="1" s="1"/>
  <c r="E15" i="1"/>
  <c r="F15" i="1"/>
  <c r="H15" i="1" s="1"/>
  <c r="E16" i="1"/>
  <c r="G16" i="1" s="1"/>
  <c r="F16" i="1"/>
  <c r="H16" i="1" s="1"/>
  <c r="E17" i="1"/>
  <c r="F17" i="1"/>
  <c r="H17" i="1" s="1"/>
  <c r="E18" i="1"/>
  <c r="G18" i="1" s="1"/>
  <c r="F18" i="1"/>
  <c r="H18" i="1" s="1"/>
  <c r="E19" i="1"/>
  <c r="F19" i="1"/>
  <c r="H19" i="1" s="1"/>
  <c r="E20" i="1"/>
  <c r="G20" i="1" s="1"/>
  <c r="F20" i="1"/>
  <c r="H20" i="1" s="1"/>
  <c r="E21" i="1"/>
  <c r="F21" i="1"/>
  <c r="H21" i="1" s="1"/>
  <c r="E22" i="1"/>
  <c r="G22" i="1" s="1"/>
  <c r="F22" i="1"/>
  <c r="H22" i="1" s="1"/>
  <c r="E23" i="1"/>
  <c r="F23" i="1"/>
  <c r="H23" i="1" s="1"/>
  <c r="E24" i="1"/>
  <c r="G24" i="1" s="1"/>
  <c r="F24" i="1"/>
  <c r="H24" i="1" s="1"/>
  <c r="E25" i="1"/>
  <c r="F25" i="1"/>
  <c r="H25" i="1" s="1"/>
  <c r="E26" i="1"/>
  <c r="G26" i="1" s="1"/>
  <c r="F26" i="1"/>
  <c r="H26" i="1" s="1"/>
  <c r="E27" i="1"/>
  <c r="F27" i="1"/>
  <c r="H27" i="1" s="1"/>
  <c r="E28" i="1"/>
  <c r="G28" i="1" s="1"/>
  <c r="F28" i="1"/>
  <c r="H28" i="1" s="1"/>
  <c r="E29" i="1"/>
  <c r="F29" i="1"/>
  <c r="H29" i="1" s="1"/>
  <c r="E30" i="1"/>
  <c r="G30" i="1" s="1"/>
  <c r="F30" i="1"/>
  <c r="H30" i="1" s="1"/>
  <c r="E31" i="1"/>
  <c r="F31" i="1"/>
  <c r="H31" i="1" s="1"/>
  <c r="E32" i="1"/>
  <c r="G32" i="1" s="1"/>
  <c r="F32" i="1"/>
  <c r="H32" i="1" s="1"/>
  <c r="E33" i="1"/>
  <c r="F33" i="1"/>
  <c r="H33" i="1" s="1"/>
  <c r="E34" i="1"/>
  <c r="G34" i="1" s="1"/>
  <c r="F34" i="1"/>
  <c r="H34" i="1" s="1"/>
  <c r="E35" i="1"/>
  <c r="F35" i="1"/>
  <c r="H35" i="1" s="1"/>
  <c r="E36" i="1"/>
  <c r="G36" i="1" s="1"/>
  <c r="F36" i="1"/>
  <c r="H36" i="1" s="1"/>
  <c r="E37" i="1"/>
  <c r="F37" i="1"/>
  <c r="H37" i="1" s="1"/>
  <c r="E38" i="1"/>
  <c r="G38" i="1" s="1"/>
  <c r="F38" i="1"/>
  <c r="H38" i="1" s="1"/>
  <c r="E39" i="1"/>
  <c r="F39" i="1"/>
  <c r="H39" i="1" s="1"/>
  <c r="E40" i="1"/>
  <c r="G40" i="1" s="1"/>
  <c r="F40" i="1"/>
  <c r="H40" i="1" s="1"/>
  <c r="E41" i="1"/>
  <c r="F41" i="1"/>
  <c r="H41" i="1" s="1"/>
  <c r="E42" i="1"/>
  <c r="G42" i="1" s="1"/>
  <c r="F42" i="1"/>
  <c r="H42" i="1" s="1"/>
  <c r="E43" i="1"/>
  <c r="F43" i="1"/>
  <c r="H43" i="1" s="1"/>
  <c r="E44" i="1"/>
  <c r="G44" i="1" s="1"/>
  <c r="F44" i="1"/>
  <c r="H44" i="1" s="1"/>
  <c r="E45" i="1"/>
  <c r="F45" i="1"/>
  <c r="H45" i="1" s="1"/>
  <c r="E46" i="1"/>
  <c r="G46" i="1" s="1"/>
  <c r="F46" i="1"/>
  <c r="H46" i="1" s="1"/>
  <c r="E47" i="1"/>
  <c r="F47" i="1"/>
  <c r="E48" i="1"/>
  <c r="G48" i="1" s="1"/>
  <c r="F48" i="1"/>
  <c r="H48" i="1" s="1"/>
  <c r="E49" i="1"/>
  <c r="F49" i="1"/>
  <c r="H49" i="1" s="1"/>
  <c r="E50" i="1"/>
  <c r="G50" i="1" s="1"/>
  <c r="F50" i="1"/>
  <c r="H50" i="1" s="1"/>
  <c r="E51" i="1"/>
  <c r="F51" i="1"/>
  <c r="H51" i="1" s="1"/>
  <c r="E52" i="1"/>
  <c r="G52" i="1" s="1"/>
  <c r="F52" i="1"/>
  <c r="H52" i="1" s="1"/>
  <c r="E53" i="1"/>
  <c r="F53" i="1"/>
  <c r="E54" i="1"/>
  <c r="G54" i="1" s="1"/>
  <c r="F54" i="1"/>
  <c r="H54" i="1" s="1"/>
  <c r="E55" i="1"/>
  <c r="F55" i="1"/>
  <c r="E56" i="1"/>
  <c r="G56" i="1" s="1"/>
  <c r="F56" i="1"/>
  <c r="H56" i="1" s="1"/>
  <c r="E57" i="1"/>
  <c r="F57" i="1"/>
  <c r="E58" i="1"/>
  <c r="G58" i="1" s="1"/>
  <c r="F58" i="1"/>
  <c r="H58" i="1" s="1"/>
  <c r="E59" i="1"/>
  <c r="F59" i="1"/>
  <c r="E60" i="1"/>
  <c r="G60" i="1" s="1"/>
  <c r="F60" i="1"/>
  <c r="H60" i="1" s="1"/>
  <c r="E61" i="1"/>
  <c r="F61" i="1"/>
  <c r="E62" i="1"/>
  <c r="G62" i="1" s="1"/>
  <c r="F62" i="1"/>
  <c r="H62" i="1" s="1"/>
  <c r="E63" i="1"/>
  <c r="F63" i="1"/>
  <c r="E64" i="1"/>
  <c r="G64" i="1" s="1"/>
  <c r="F64" i="1"/>
  <c r="H64" i="1" s="1"/>
  <c r="E65" i="1"/>
  <c r="F65" i="1"/>
  <c r="E66" i="1"/>
  <c r="G66" i="1" s="1"/>
  <c r="F66" i="1"/>
  <c r="H66" i="1" s="1"/>
  <c r="E67" i="1"/>
  <c r="F67" i="1"/>
  <c r="E68" i="1"/>
  <c r="G68" i="1" s="1"/>
  <c r="F68" i="1"/>
  <c r="H68" i="1" s="1"/>
  <c r="E69" i="1"/>
  <c r="F69" i="1"/>
  <c r="E70" i="1"/>
  <c r="G70" i="1" s="1"/>
  <c r="F70" i="1"/>
  <c r="H70" i="1" s="1"/>
  <c r="E71" i="1"/>
  <c r="F71" i="1"/>
  <c r="E72" i="1"/>
  <c r="G72" i="1" s="1"/>
  <c r="F72" i="1"/>
  <c r="H72" i="1" s="1"/>
  <c r="E73" i="1"/>
  <c r="F73" i="1"/>
  <c r="E74" i="1"/>
  <c r="G74" i="1" s="1"/>
  <c r="F74" i="1"/>
  <c r="H74" i="1" s="1"/>
  <c r="E75" i="1"/>
  <c r="F75" i="1"/>
  <c r="E76" i="1"/>
  <c r="G76" i="1" s="1"/>
  <c r="F76" i="1"/>
  <c r="H76" i="1" s="1"/>
  <c r="E77" i="1"/>
  <c r="F77" i="1"/>
  <c r="E78" i="1"/>
  <c r="G78" i="1" s="1"/>
  <c r="F78" i="1"/>
  <c r="H78" i="1" s="1"/>
  <c r="E79" i="1"/>
  <c r="F79" i="1"/>
  <c r="E80" i="1"/>
  <c r="G80" i="1" s="1"/>
  <c r="F80" i="1"/>
  <c r="H80" i="1" s="1"/>
  <c r="E81" i="1"/>
  <c r="F81" i="1"/>
  <c r="E82" i="1"/>
  <c r="G82" i="1" s="1"/>
  <c r="F82" i="1"/>
  <c r="H82" i="1" s="1"/>
  <c r="E83" i="1"/>
  <c r="F83" i="1"/>
  <c r="E84" i="1"/>
  <c r="G84" i="1" s="1"/>
  <c r="F84" i="1"/>
  <c r="H84" i="1" s="1"/>
  <c r="E85" i="1"/>
  <c r="F85" i="1"/>
  <c r="E86" i="1"/>
  <c r="G86" i="1" s="1"/>
  <c r="F86" i="1"/>
  <c r="H86" i="1" s="1"/>
  <c r="E87" i="1"/>
  <c r="F87" i="1"/>
  <c r="E88" i="1"/>
  <c r="G88" i="1" s="1"/>
  <c r="F88" i="1"/>
  <c r="H88" i="1" s="1"/>
  <c r="E89" i="1"/>
  <c r="F89" i="1"/>
  <c r="E90" i="1"/>
  <c r="G90" i="1" s="1"/>
  <c r="F90" i="1"/>
  <c r="H90" i="1" s="1"/>
  <c r="E91" i="1"/>
  <c r="F91" i="1"/>
  <c r="E92" i="1"/>
  <c r="G92" i="1" s="1"/>
  <c r="F92" i="1"/>
  <c r="H92" i="1" s="1"/>
  <c r="E93" i="1"/>
  <c r="F93" i="1"/>
  <c r="E94" i="1"/>
  <c r="G94" i="1" s="1"/>
  <c r="F94" i="1"/>
  <c r="H94" i="1" s="1"/>
  <c r="E95" i="1"/>
  <c r="F95" i="1"/>
  <c r="E96" i="1"/>
  <c r="G96" i="1" s="1"/>
  <c r="F96" i="1"/>
  <c r="H96" i="1" s="1"/>
  <c r="E97" i="1"/>
  <c r="F97" i="1"/>
  <c r="E98" i="1"/>
  <c r="G98" i="1" s="1"/>
  <c r="F98" i="1"/>
  <c r="H98" i="1" s="1"/>
  <c r="E99" i="1"/>
  <c r="F99" i="1"/>
  <c r="E100" i="1"/>
  <c r="G100" i="1" s="1"/>
  <c r="F100" i="1"/>
  <c r="H100" i="1" s="1"/>
  <c r="E101" i="1"/>
  <c r="F101" i="1"/>
  <c r="E102" i="1"/>
  <c r="G102" i="1" s="1"/>
  <c r="F102" i="1"/>
  <c r="H102" i="1" s="1"/>
  <c r="E103" i="1"/>
  <c r="F103" i="1"/>
  <c r="E104" i="1"/>
  <c r="G104" i="1" s="1"/>
  <c r="F104" i="1"/>
  <c r="H104" i="1" s="1"/>
  <c r="E105" i="1"/>
  <c r="F105" i="1"/>
  <c r="E106" i="1"/>
  <c r="G106" i="1" s="1"/>
  <c r="F106" i="1"/>
  <c r="H106" i="1" s="1"/>
  <c r="E107" i="1"/>
  <c r="F107" i="1"/>
  <c r="E108" i="1"/>
  <c r="G108" i="1" s="1"/>
  <c r="F108" i="1"/>
  <c r="H108" i="1" s="1"/>
  <c r="E109" i="1"/>
  <c r="F109" i="1"/>
  <c r="E110" i="1"/>
  <c r="G110" i="1" s="1"/>
  <c r="F110" i="1"/>
  <c r="H110" i="1" s="1"/>
  <c r="E111" i="1"/>
  <c r="F111" i="1"/>
  <c r="E112" i="1"/>
  <c r="G112" i="1" s="1"/>
  <c r="F112" i="1"/>
  <c r="H112" i="1" s="1"/>
  <c r="E113" i="1"/>
  <c r="F113" i="1"/>
  <c r="E114" i="1"/>
  <c r="G114" i="1" s="1"/>
  <c r="F114" i="1"/>
  <c r="H114" i="1" s="1"/>
  <c r="E115" i="1"/>
  <c r="F115" i="1"/>
  <c r="E116" i="1"/>
  <c r="G116" i="1" s="1"/>
  <c r="F116" i="1"/>
  <c r="H116" i="1" s="1"/>
  <c r="E117" i="1"/>
  <c r="F117" i="1"/>
  <c r="E118" i="1"/>
  <c r="G118" i="1" s="1"/>
  <c r="F118" i="1"/>
  <c r="H118" i="1" s="1"/>
  <c r="E119" i="1"/>
  <c r="F119" i="1"/>
  <c r="E120" i="1"/>
  <c r="G120" i="1" s="1"/>
  <c r="F120" i="1"/>
  <c r="H120" i="1" s="1"/>
  <c r="E121" i="1"/>
  <c r="F121" i="1"/>
  <c r="E122" i="1"/>
  <c r="G122" i="1" s="1"/>
  <c r="F122" i="1"/>
  <c r="H122" i="1" s="1"/>
  <c r="E123" i="1"/>
  <c r="F123" i="1"/>
  <c r="E124" i="1"/>
  <c r="G124" i="1" s="1"/>
  <c r="F124" i="1"/>
  <c r="H124" i="1" s="1"/>
  <c r="E125" i="1"/>
  <c r="F125" i="1"/>
  <c r="E126" i="1"/>
  <c r="G126" i="1" s="1"/>
  <c r="F126" i="1"/>
  <c r="H126" i="1" s="1"/>
  <c r="E127" i="1"/>
  <c r="F127" i="1"/>
  <c r="E128" i="1"/>
  <c r="G128" i="1" s="1"/>
  <c r="F128" i="1"/>
  <c r="H128" i="1" s="1"/>
  <c r="E129" i="1"/>
  <c r="F129" i="1"/>
  <c r="E130" i="1"/>
  <c r="G130" i="1" s="1"/>
  <c r="F130" i="1"/>
  <c r="H130" i="1" s="1"/>
  <c r="E131" i="1"/>
  <c r="F131" i="1"/>
  <c r="E132" i="1"/>
  <c r="G132" i="1" s="1"/>
  <c r="F132" i="1"/>
  <c r="H132" i="1" s="1"/>
  <c r="E133" i="1"/>
  <c r="F133" i="1"/>
  <c r="E134" i="1"/>
  <c r="G134" i="1" s="1"/>
  <c r="F134" i="1"/>
  <c r="H134" i="1" s="1"/>
  <c r="E135" i="1"/>
  <c r="F135" i="1"/>
  <c r="E136" i="1"/>
  <c r="G136" i="1" s="1"/>
  <c r="F136" i="1"/>
  <c r="H136" i="1" s="1"/>
  <c r="E137" i="1"/>
  <c r="F137" i="1"/>
  <c r="E138" i="1"/>
  <c r="G138" i="1" s="1"/>
  <c r="F138" i="1"/>
  <c r="H138" i="1" s="1"/>
  <c r="E139" i="1"/>
  <c r="F139" i="1"/>
  <c r="E140" i="1"/>
  <c r="G140" i="1" s="1"/>
  <c r="F140" i="1"/>
  <c r="H140" i="1" s="1"/>
  <c r="E141" i="1"/>
  <c r="F141" i="1"/>
  <c r="E142" i="1"/>
  <c r="G142" i="1" s="1"/>
  <c r="F142" i="1"/>
  <c r="H142" i="1" s="1"/>
  <c r="E143" i="1"/>
  <c r="F143" i="1"/>
  <c r="E144" i="1"/>
  <c r="G144" i="1" s="1"/>
  <c r="F144" i="1"/>
  <c r="H144" i="1" s="1"/>
  <c r="E145" i="1"/>
  <c r="F145" i="1"/>
  <c r="E146" i="1"/>
  <c r="G146" i="1" s="1"/>
  <c r="F146" i="1"/>
  <c r="H146" i="1" s="1"/>
  <c r="E147" i="1"/>
  <c r="F147" i="1"/>
  <c r="E148" i="1"/>
  <c r="G148" i="1" s="1"/>
  <c r="F148" i="1"/>
  <c r="H148" i="1" s="1"/>
  <c r="E149" i="1"/>
  <c r="F149" i="1"/>
  <c r="E150" i="1"/>
  <c r="G150" i="1" s="1"/>
  <c r="F150" i="1"/>
  <c r="H150" i="1" s="1"/>
  <c r="E151" i="1"/>
  <c r="F151" i="1"/>
  <c r="E152" i="1"/>
  <c r="G152" i="1" s="1"/>
  <c r="F152" i="1"/>
  <c r="H152" i="1" s="1"/>
  <c r="E153" i="1"/>
  <c r="F153" i="1"/>
  <c r="E154" i="1"/>
  <c r="G154" i="1" s="1"/>
  <c r="F154" i="1"/>
  <c r="H154" i="1" s="1"/>
  <c r="E155" i="1"/>
  <c r="F155" i="1"/>
  <c r="E156" i="1"/>
  <c r="G156" i="1" s="1"/>
  <c r="F156" i="1"/>
  <c r="H156" i="1" s="1"/>
  <c r="E157" i="1"/>
  <c r="F157" i="1"/>
  <c r="E158" i="1"/>
  <c r="G158" i="1" s="1"/>
  <c r="F158" i="1"/>
  <c r="H158" i="1" s="1"/>
  <c r="E159" i="1"/>
  <c r="F159" i="1"/>
  <c r="E160" i="1"/>
  <c r="G160" i="1" s="1"/>
  <c r="F160" i="1"/>
  <c r="H160" i="1" s="1"/>
  <c r="E161" i="1"/>
  <c r="F161" i="1"/>
  <c r="E162" i="1"/>
  <c r="G162" i="1" s="1"/>
  <c r="F162" i="1"/>
  <c r="H162" i="1" s="1"/>
  <c r="E163" i="1"/>
  <c r="F163" i="1"/>
  <c r="E164" i="1"/>
  <c r="G164" i="1" s="1"/>
  <c r="F164" i="1"/>
  <c r="H164" i="1" s="1"/>
  <c r="E165" i="1"/>
  <c r="F165" i="1"/>
  <c r="E166" i="1"/>
  <c r="G166" i="1" s="1"/>
  <c r="F166" i="1"/>
  <c r="H166" i="1" s="1"/>
  <c r="E167" i="1"/>
  <c r="F167" i="1"/>
  <c r="E168" i="1"/>
  <c r="G168" i="1" s="1"/>
  <c r="F168" i="1"/>
  <c r="H168" i="1" s="1"/>
  <c r="E169" i="1"/>
  <c r="F169" i="1"/>
  <c r="E170" i="1"/>
  <c r="G170" i="1" s="1"/>
  <c r="F170" i="1"/>
  <c r="H170" i="1" s="1"/>
  <c r="E171" i="1"/>
  <c r="F171" i="1"/>
  <c r="E172" i="1"/>
  <c r="G172" i="1" s="1"/>
  <c r="F172" i="1"/>
  <c r="H172" i="1" s="1"/>
  <c r="E173" i="1"/>
  <c r="F173" i="1"/>
  <c r="E174" i="1"/>
  <c r="G174" i="1" s="1"/>
  <c r="F174" i="1"/>
  <c r="H174" i="1" s="1"/>
  <c r="E175" i="1"/>
  <c r="F175" i="1"/>
  <c r="E176" i="1"/>
  <c r="G176" i="1" s="1"/>
  <c r="F176" i="1"/>
  <c r="H176" i="1" s="1"/>
  <c r="E177" i="1"/>
  <c r="F177" i="1"/>
  <c r="E178" i="1"/>
  <c r="G178" i="1" s="1"/>
  <c r="F178" i="1"/>
  <c r="H178" i="1" s="1"/>
  <c r="E179" i="1"/>
  <c r="F179" i="1"/>
  <c r="E180" i="1"/>
  <c r="G180" i="1" s="1"/>
  <c r="F180" i="1"/>
  <c r="H180" i="1" s="1"/>
  <c r="E181" i="1"/>
  <c r="F181" i="1"/>
  <c r="E182" i="1"/>
  <c r="G182" i="1" s="1"/>
  <c r="F182" i="1"/>
  <c r="H182" i="1" s="1"/>
  <c r="E183" i="1"/>
  <c r="F183" i="1"/>
  <c r="E184" i="1"/>
  <c r="G184" i="1" s="1"/>
  <c r="F184" i="1"/>
  <c r="H184" i="1" s="1"/>
  <c r="E185" i="1"/>
  <c r="F185" i="1"/>
  <c r="E186" i="1"/>
  <c r="G186" i="1" s="1"/>
  <c r="F186" i="1"/>
  <c r="H186" i="1" s="1"/>
  <c r="E187" i="1"/>
  <c r="F187" i="1"/>
  <c r="E188" i="1"/>
  <c r="G188" i="1" s="1"/>
  <c r="F188" i="1"/>
  <c r="H188" i="1" s="1"/>
  <c r="E189" i="1"/>
  <c r="F189" i="1"/>
  <c r="E190" i="1"/>
  <c r="G190" i="1" s="1"/>
  <c r="F190" i="1"/>
  <c r="H190" i="1" s="1"/>
  <c r="E191" i="1"/>
  <c r="F191" i="1"/>
  <c r="E192" i="1"/>
  <c r="G192" i="1" s="1"/>
  <c r="F192" i="1"/>
  <c r="H192" i="1" s="1"/>
  <c r="E193" i="1"/>
  <c r="F193" i="1"/>
  <c r="E194" i="1"/>
  <c r="G194" i="1" s="1"/>
  <c r="F194" i="1"/>
  <c r="H194" i="1" s="1"/>
  <c r="E195" i="1"/>
  <c r="F195" i="1"/>
  <c r="E196" i="1"/>
  <c r="G196" i="1" s="1"/>
  <c r="F196" i="1"/>
  <c r="H196" i="1" s="1"/>
  <c r="E197" i="1"/>
  <c r="F197" i="1"/>
  <c r="E198" i="1"/>
  <c r="G198" i="1" s="1"/>
  <c r="F198" i="1"/>
  <c r="H198" i="1" s="1"/>
  <c r="E199" i="1"/>
  <c r="F199" i="1"/>
  <c r="E200" i="1"/>
  <c r="G200" i="1" s="1"/>
  <c r="F200" i="1"/>
  <c r="H200" i="1" s="1"/>
  <c r="E201" i="1"/>
  <c r="F201" i="1"/>
  <c r="E202" i="1"/>
  <c r="G202" i="1" s="1"/>
  <c r="F202" i="1"/>
  <c r="H202" i="1" s="1"/>
  <c r="E203" i="1"/>
  <c r="F203" i="1"/>
  <c r="E204" i="1"/>
  <c r="G204" i="1" s="1"/>
  <c r="F204" i="1"/>
  <c r="H204" i="1" s="1"/>
  <c r="E205" i="1"/>
  <c r="F205" i="1"/>
  <c r="E206" i="1"/>
  <c r="G206" i="1" s="1"/>
  <c r="F206" i="1"/>
  <c r="H206" i="1" s="1"/>
  <c r="E207" i="1"/>
  <c r="F207" i="1"/>
  <c r="E208" i="1"/>
  <c r="G208" i="1" s="1"/>
  <c r="F208" i="1"/>
  <c r="H208" i="1" s="1"/>
  <c r="E209" i="1"/>
  <c r="F209" i="1"/>
  <c r="E210" i="1"/>
  <c r="G210" i="1" s="1"/>
  <c r="F210" i="1"/>
  <c r="H210" i="1" s="1"/>
  <c r="E211" i="1"/>
  <c r="F211" i="1"/>
  <c r="E212" i="1"/>
  <c r="G212" i="1" s="1"/>
  <c r="F212" i="1"/>
  <c r="H212" i="1" s="1"/>
  <c r="E213" i="1"/>
  <c r="F213" i="1"/>
  <c r="E214" i="1"/>
  <c r="G214" i="1" s="1"/>
  <c r="F214" i="1"/>
  <c r="H214" i="1" s="1"/>
  <c r="E215" i="1"/>
  <c r="F215" i="1"/>
  <c r="E216" i="1"/>
  <c r="G216" i="1" s="1"/>
  <c r="F216" i="1"/>
  <c r="H216" i="1" s="1"/>
  <c r="E217" i="1"/>
  <c r="F217" i="1"/>
  <c r="E218" i="1"/>
  <c r="G218" i="1" s="1"/>
  <c r="F218" i="1"/>
  <c r="H218" i="1" s="1"/>
  <c r="E219" i="1"/>
  <c r="F219" i="1"/>
  <c r="E220" i="1"/>
  <c r="G220" i="1" s="1"/>
  <c r="F220" i="1"/>
  <c r="H220" i="1" s="1"/>
  <c r="E221" i="1"/>
  <c r="F221" i="1"/>
  <c r="E222" i="1"/>
  <c r="G222" i="1" s="1"/>
  <c r="F222" i="1"/>
  <c r="H222" i="1" s="1"/>
  <c r="E223" i="1"/>
  <c r="F223" i="1"/>
  <c r="E224" i="1"/>
  <c r="G224" i="1" s="1"/>
  <c r="F224" i="1"/>
  <c r="H224" i="1" s="1"/>
  <c r="E225" i="1"/>
  <c r="F225" i="1"/>
  <c r="E226" i="1"/>
  <c r="G226" i="1" s="1"/>
  <c r="F226" i="1"/>
  <c r="H226" i="1" s="1"/>
  <c r="E227" i="1"/>
  <c r="F227" i="1"/>
  <c r="E228" i="1"/>
  <c r="G228" i="1" s="1"/>
  <c r="F228" i="1"/>
  <c r="H228" i="1" s="1"/>
  <c r="E229" i="1"/>
  <c r="F229" i="1"/>
  <c r="E230" i="1"/>
  <c r="G230" i="1" s="1"/>
  <c r="F230" i="1"/>
  <c r="H230" i="1" s="1"/>
  <c r="E231" i="1"/>
  <c r="F231" i="1"/>
  <c r="E232" i="1"/>
  <c r="G232" i="1" s="1"/>
  <c r="F232" i="1"/>
  <c r="H232" i="1" s="1"/>
  <c r="E233" i="1"/>
  <c r="F233" i="1"/>
  <c r="E234" i="1"/>
  <c r="G234" i="1" s="1"/>
  <c r="F234" i="1"/>
  <c r="H234" i="1" s="1"/>
  <c r="E235" i="1"/>
  <c r="F235" i="1"/>
  <c r="E236" i="1"/>
  <c r="G236" i="1" s="1"/>
  <c r="F236" i="1"/>
  <c r="H236" i="1" s="1"/>
  <c r="E237" i="1"/>
  <c r="F237" i="1"/>
  <c r="E238" i="1"/>
  <c r="G238" i="1" s="1"/>
  <c r="F238" i="1"/>
  <c r="H238" i="1" s="1"/>
  <c r="E239" i="1"/>
  <c r="F239" i="1"/>
  <c r="E240" i="1"/>
  <c r="G240" i="1" s="1"/>
  <c r="F240" i="1"/>
  <c r="H240" i="1" s="1"/>
  <c r="E241" i="1"/>
  <c r="F241" i="1"/>
  <c r="E242" i="1"/>
  <c r="G242" i="1" s="1"/>
  <c r="F242" i="1"/>
  <c r="H242" i="1" s="1"/>
  <c r="E243" i="1"/>
  <c r="F243" i="1"/>
  <c r="E244" i="1"/>
  <c r="G244" i="1" s="1"/>
  <c r="F244" i="1"/>
  <c r="H244" i="1" s="1"/>
  <c r="E245" i="1"/>
  <c r="F245" i="1"/>
  <c r="E246" i="1"/>
  <c r="G246" i="1" s="1"/>
  <c r="F246" i="1"/>
  <c r="H246" i="1" s="1"/>
  <c r="E247" i="1"/>
  <c r="F247" i="1"/>
  <c r="E248" i="1"/>
  <c r="G248" i="1" s="1"/>
  <c r="F248" i="1"/>
  <c r="H248" i="1" s="1"/>
  <c r="E249" i="1"/>
  <c r="F249" i="1"/>
  <c r="E250" i="1"/>
  <c r="G250" i="1" s="1"/>
  <c r="F250" i="1"/>
  <c r="H250" i="1" s="1"/>
  <c r="E251" i="1"/>
  <c r="F251" i="1"/>
  <c r="E252" i="1"/>
  <c r="G252" i="1" s="1"/>
  <c r="F252" i="1"/>
  <c r="H252" i="1" s="1"/>
  <c r="E253" i="1"/>
  <c r="F253" i="1"/>
  <c r="E254" i="1"/>
  <c r="G254" i="1" s="1"/>
  <c r="F254" i="1"/>
  <c r="H254" i="1" s="1"/>
  <c r="E255" i="1"/>
  <c r="F255" i="1"/>
  <c r="E256" i="1"/>
  <c r="G256" i="1" s="1"/>
  <c r="F256" i="1"/>
  <c r="H256" i="1" s="1"/>
  <c r="E257" i="1"/>
  <c r="F257" i="1"/>
  <c r="E258" i="1"/>
  <c r="G258" i="1" s="1"/>
  <c r="F258" i="1"/>
  <c r="H258" i="1" s="1"/>
  <c r="E259" i="1"/>
  <c r="F259" i="1"/>
  <c r="E260" i="1"/>
  <c r="G260" i="1" s="1"/>
  <c r="F260" i="1"/>
  <c r="H260" i="1" s="1"/>
  <c r="E261" i="1"/>
  <c r="F261" i="1"/>
  <c r="E262" i="1"/>
  <c r="G262" i="1" s="1"/>
  <c r="F262" i="1"/>
  <c r="H262" i="1" s="1"/>
  <c r="E263" i="1"/>
  <c r="F263" i="1"/>
  <c r="E264" i="1"/>
  <c r="G264" i="1" s="1"/>
  <c r="F264" i="1"/>
  <c r="H264" i="1" s="1"/>
  <c r="E265" i="1"/>
  <c r="F265" i="1"/>
  <c r="E266" i="1"/>
  <c r="G266" i="1" s="1"/>
  <c r="F266" i="1"/>
  <c r="H266" i="1" s="1"/>
  <c r="E267" i="1"/>
  <c r="F267" i="1"/>
  <c r="E268" i="1"/>
  <c r="G268" i="1" s="1"/>
  <c r="F268" i="1"/>
  <c r="H268" i="1" s="1"/>
  <c r="E269" i="1"/>
  <c r="F269" i="1"/>
  <c r="E270" i="1"/>
  <c r="G270" i="1" s="1"/>
  <c r="F270" i="1"/>
  <c r="H270" i="1" s="1"/>
  <c r="E271" i="1"/>
  <c r="F271" i="1"/>
  <c r="E272" i="1"/>
  <c r="G272" i="1" s="1"/>
  <c r="F272" i="1"/>
  <c r="H272" i="1" s="1"/>
  <c r="E273" i="1"/>
  <c r="F273" i="1"/>
  <c r="E274" i="1"/>
  <c r="G274" i="1" s="1"/>
  <c r="F274" i="1"/>
  <c r="H274" i="1" s="1"/>
  <c r="E275" i="1"/>
  <c r="F275" i="1"/>
  <c r="E276" i="1"/>
  <c r="G276" i="1" s="1"/>
  <c r="F276" i="1"/>
  <c r="H276" i="1" s="1"/>
  <c r="E277" i="1"/>
  <c r="F277" i="1"/>
  <c r="E278" i="1"/>
  <c r="G278" i="1" s="1"/>
  <c r="F278" i="1"/>
  <c r="H278" i="1" s="1"/>
  <c r="E279" i="1"/>
  <c r="F279" i="1"/>
  <c r="E280" i="1"/>
  <c r="G280" i="1" s="1"/>
  <c r="F280" i="1"/>
  <c r="H280" i="1" s="1"/>
  <c r="E281" i="1"/>
  <c r="F281" i="1"/>
  <c r="E282" i="1"/>
  <c r="G282" i="1" s="1"/>
  <c r="F282" i="1"/>
  <c r="H282" i="1" s="1"/>
  <c r="E283" i="1"/>
  <c r="F283" i="1"/>
  <c r="E284" i="1"/>
  <c r="G284" i="1" s="1"/>
  <c r="F284" i="1"/>
  <c r="H284" i="1" s="1"/>
  <c r="E285" i="1"/>
  <c r="F285" i="1"/>
  <c r="E286" i="1"/>
  <c r="G286" i="1" s="1"/>
  <c r="F286" i="1"/>
  <c r="H286" i="1" s="1"/>
  <c r="E287" i="1"/>
  <c r="F287" i="1"/>
  <c r="E288" i="1"/>
  <c r="G288" i="1" s="1"/>
  <c r="F288" i="1"/>
  <c r="H288" i="1" s="1"/>
  <c r="E289" i="1"/>
  <c r="F289" i="1"/>
  <c r="E290" i="1"/>
  <c r="G290" i="1" s="1"/>
  <c r="F290" i="1"/>
  <c r="H290" i="1" s="1"/>
  <c r="E291" i="1"/>
  <c r="F291" i="1"/>
  <c r="E292" i="1"/>
  <c r="G292" i="1" s="1"/>
  <c r="F292" i="1"/>
  <c r="H292" i="1" s="1"/>
  <c r="E293" i="1"/>
  <c r="F293" i="1"/>
  <c r="E294" i="1"/>
  <c r="G294" i="1" s="1"/>
  <c r="F294" i="1"/>
  <c r="H294" i="1" s="1"/>
  <c r="E295" i="1"/>
  <c r="F295" i="1"/>
  <c r="E296" i="1"/>
  <c r="G296" i="1" s="1"/>
  <c r="F296" i="1"/>
  <c r="H296" i="1" s="1"/>
  <c r="E297" i="1"/>
  <c r="F297" i="1"/>
  <c r="E298" i="1"/>
  <c r="G298" i="1" s="1"/>
  <c r="F298" i="1"/>
  <c r="H298" i="1" s="1"/>
  <c r="E299" i="1"/>
  <c r="F299" i="1"/>
  <c r="E300" i="1"/>
  <c r="G300" i="1" s="1"/>
  <c r="F300" i="1"/>
  <c r="H300" i="1" s="1"/>
  <c r="E301" i="1"/>
  <c r="F301" i="1"/>
  <c r="E302" i="1"/>
  <c r="G302" i="1" s="1"/>
  <c r="F302" i="1"/>
  <c r="H302" i="1" s="1"/>
  <c r="E303" i="1"/>
  <c r="F303" i="1"/>
  <c r="E304" i="1"/>
  <c r="G304" i="1" s="1"/>
  <c r="F304" i="1"/>
  <c r="H304" i="1" s="1"/>
  <c r="E305" i="1"/>
  <c r="F305" i="1"/>
  <c r="E306" i="1"/>
  <c r="G306" i="1" s="1"/>
  <c r="F306" i="1"/>
  <c r="H306" i="1" s="1"/>
  <c r="E307" i="1"/>
  <c r="F307" i="1"/>
  <c r="E308" i="1"/>
  <c r="G308" i="1" s="1"/>
  <c r="F308" i="1"/>
  <c r="H308" i="1" s="1"/>
  <c r="E309" i="1"/>
  <c r="F309" i="1"/>
  <c r="E310" i="1"/>
  <c r="G310" i="1" s="1"/>
  <c r="F310" i="1"/>
  <c r="H310" i="1" s="1"/>
  <c r="E311" i="1"/>
  <c r="F311" i="1"/>
  <c r="E312" i="1"/>
  <c r="G312" i="1" s="1"/>
  <c r="F312" i="1"/>
  <c r="H312" i="1" s="1"/>
  <c r="E313" i="1"/>
  <c r="F313" i="1"/>
  <c r="E314" i="1"/>
  <c r="G314" i="1" s="1"/>
  <c r="F314" i="1"/>
  <c r="H314" i="1" s="1"/>
  <c r="E315" i="1"/>
  <c r="F315" i="1"/>
  <c r="E316" i="1"/>
  <c r="G316" i="1" s="1"/>
  <c r="F316" i="1"/>
  <c r="H316" i="1" s="1"/>
  <c r="E317" i="1"/>
  <c r="F317" i="1"/>
  <c r="E318" i="1"/>
  <c r="G318" i="1" s="1"/>
  <c r="F318" i="1"/>
  <c r="H318" i="1" s="1"/>
  <c r="E319" i="1"/>
  <c r="F319" i="1"/>
  <c r="E320" i="1"/>
  <c r="G320" i="1" s="1"/>
  <c r="F320" i="1"/>
  <c r="H320" i="1" s="1"/>
  <c r="E321" i="1"/>
  <c r="F321" i="1"/>
  <c r="E322" i="1"/>
  <c r="G322" i="1" s="1"/>
  <c r="F322" i="1"/>
  <c r="H322" i="1" s="1"/>
  <c r="E323" i="1"/>
  <c r="F323" i="1"/>
  <c r="E324" i="1"/>
  <c r="G324" i="1" s="1"/>
  <c r="F324" i="1"/>
  <c r="H324" i="1" s="1"/>
  <c r="E325" i="1"/>
  <c r="F325" i="1"/>
  <c r="E326" i="1"/>
  <c r="G326" i="1" s="1"/>
  <c r="F326" i="1"/>
  <c r="H326" i="1" s="1"/>
  <c r="E327" i="1"/>
  <c r="F327" i="1"/>
  <c r="E328" i="1"/>
  <c r="G328" i="1" s="1"/>
  <c r="F328" i="1"/>
  <c r="H328" i="1" s="1"/>
  <c r="E329" i="1"/>
  <c r="F329" i="1"/>
  <c r="E330" i="1"/>
  <c r="G330" i="1" s="1"/>
  <c r="F330" i="1"/>
  <c r="H330" i="1" s="1"/>
  <c r="E331" i="1"/>
  <c r="F331" i="1"/>
  <c r="E332" i="1"/>
  <c r="G332" i="1" s="1"/>
  <c r="F332" i="1"/>
  <c r="H332" i="1" s="1"/>
  <c r="E333" i="1"/>
  <c r="F333" i="1"/>
  <c r="E334" i="1"/>
  <c r="G334" i="1" s="1"/>
  <c r="F334" i="1"/>
  <c r="H334" i="1" s="1"/>
  <c r="E335" i="1"/>
  <c r="F335" i="1"/>
  <c r="E336" i="1"/>
  <c r="G336" i="1" s="1"/>
  <c r="F336" i="1"/>
  <c r="H336" i="1" s="1"/>
  <c r="E337" i="1"/>
  <c r="F337" i="1"/>
  <c r="E338" i="1"/>
  <c r="G338" i="1" s="1"/>
  <c r="F338" i="1"/>
  <c r="H338" i="1" s="1"/>
  <c r="E339" i="1"/>
  <c r="F339" i="1"/>
  <c r="E340" i="1"/>
  <c r="G340" i="1" s="1"/>
  <c r="F340" i="1"/>
  <c r="H340" i="1" s="1"/>
  <c r="E341" i="1"/>
  <c r="F341" i="1"/>
  <c r="E342" i="1"/>
  <c r="G342" i="1" s="1"/>
  <c r="F342" i="1"/>
  <c r="H342" i="1" s="1"/>
  <c r="E343" i="1"/>
  <c r="F343" i="1"/>
  <c r="E344" i="1"/>
  <c r="G344" i="1" s="1"/>
  <c r="F344" i="1"/>
  <c r="H344" i="1" s="1"/>
  <c r="E345" i="1"/>
  <c r="F345" i="1"/>
  <c r="E346" i="1"/>
  <c r="G346" i="1" s="1"/>
  <c r="F346" i="1"/>
  <c r="H346" i="1" s="1"/>
  <c r="E347" i="1"/>
  <c r="F347" i="1"/>
  <c r="E348" i="1"/>
  <c r="G348" i="1" s="1"/>
  <c r="F348" i="1"/>
  <c r="H348" i="1" s="1"/>
  <c r="E349" i="1"/>
  <c r="F349" i="1"/>
  <c r="E350" i="1"/>
  <c r="G350" i="1" s="1"/>
  <c r="F350" i="1"/>
  <c r="H350" i="1" s="1"/>
  <c r="E351" i="1"/>
  <c r="F351" i="1"/>
  <c r="E352" i="1"/>
  <c r="G352" i="1" s="1"/>
  <c r="F352" i="1"/>
  <c r="H352" i="1" s="1"/>
  <c r="E353" i="1"/>
  <c r="F353" i="1"/>
  <c r="E354" i="1"/>
  <c r="G354" i="1" s="1"/>
  <c r="F354" i="1"/>
  <c r="H354" i="1" s="1"/>
  <c r="E355" i="1"/>
  <c r="F355" i="1"/>
  <c r="E356" i="1"/>
  <c r="G356" i="1" s="1"/>
  <c r="F356" i="1"/>
  <c r="H356" i="1" s="1"/>
  <c r="E357" i="1"/>
  <c r="F357" i="1"/>
  <c r="E358" i="1"/>
  <c r="G358" i="1" s="1"/>
  <c r="F358" i="1"/>
  <c r="H358" i="1" s="1"/>
  <c r="E359" i="1"/>
  <c r="F359" i="1"/>
  <c r="E360" i="1"/>
  <c r="G360" i="1" s="1"/>
  <c r="F360" i="1"/>
  <c r="H360" i="1" s="1"/>
  <c r="E361" i="1"/>
  <c r="F361" i="1"/>
  <c r="E362" i="1"/>
  <c r="G362" i="1" s="1"/>
  <c r="F362" i="1"/>
  <c r="H362" i="1" s="1"/>
  <c r="E363" i="1"/>
  <c r="F363" i="1"/>
  <c r="E364" i="1"/>
  <c r="G364" i="1" s="1"/>
  <c r="F364" i="1"/>
  <c r="H364" i="1" s="1"/>
  <c r="E365" i="1"/>
  <c r="F365" i="1"/>
  <c r="E366" i="1"/>
  <c r="G366" i="1" s="1"/>
  <c r="F366" i="1"/>
  <c r="H366" i="1" s="1"/>
  <c r="E367" i="1"/>
  <c r="F367" i="1"/>
  <c r="E368" i="1"/>
  <c r="G368" i="1" s="1"/>
  <c r="F368" i="1"/>
  <c r="H368" i="1" s="1"/>
  <c r="E369" i="1"/>
  <c r="F369" i="1"/>
  <c r="E370" i="1"/>
  <c r="G370" i="1" s="1"/>
  <c r="F370" i="1"/>
  <c r="H370" i="1" s="1"/>
  <c r="E371" i="1"/>
  <c r="F371" i="1"/>
  <c r="E372" i="1"/>
  <c r="G372" i="1" s="1"/>
  <c r="F372" i="1"/>
  <c r="H372" i="1" s="1"/>
  <c r="E373" i="1"/>
  <c r="F373" i="1"/>
  <c r="E374" i="1"/>
  <c r="G374" i="1" s="1"/>
  <c r="F374" i="1"/>
  <c r="H374" i="1" s="1"/>
  <c r="E375" i="1"/>
  <c r="F375" i="1"/>
  <c r="E376" i="1"/>
  <c r="G376" i="1" s="1"/>
  <c r="F376" i="1"/>
  <c r="H376" i="1" s="1"/>
  <c r="E377" i="1"/>
  <c r="F377" i="1"/>
  <c r="E378" i="1"/>
  <c r="G378" i="1" s="1"/>
  <c r="F378" i="1"/>
  <c r="H378" i="1" s="1"/>
  <c r="E379" i="1"/>
  <c r="F379" i="1"/>
  <c r="E380" i="1"/>
  <c r="G380" i="1" s="1"/>
  <c r="F380" i="1"/>
  <c r="H380" i="1" s="1"/>
  <c r="E381" i="1"/>
  <c r="F381" i="1"/>
  <c r="E382" i="1"/>
  <c r="G382" i="1" s="1"/>
  <c r="F382" i="1"/>
  <c r="H382" i="1" s="1"/>
  <c r="E383" i="1"/>
  <c r="F383" i="1"/>
  <c r="E384" i="1"/>
  <c r="G384" i="1" s="1"/>
  <c r="F384" i="1"/>
  <c r="H384" i="1" s="1"/>
  <c r="E385" i="1"/>
  <c r="F385" i="1"/>
  <c r="E386" i="1"/>
  <c r="G386" i="1" s="1"/>
  <c r="F386" i="1"/>
  <c r="H386" i="1" s="1"/>
  <c r="E387" i="1"/>
  <c r="F387" i="1"/>
  <c r="E388" i="1"/>
  <c r="G388" i="1" s="1"/>
  <c r="F388" i="1"/>
  <c r="H388" i="1" s="1"/>
  <c r="E389" i="1"/>
  <c r="F389" i="1"/>
  <c r="E390" i="1"/>
  <c r="G390" i="1" s="1"/>
  <c r="F390" i="1"/>
  <c r="H390" i="1" s="1"/>
  <c r="E391" i="1"/>
  <c r="F391" i="1"/>
  <c r="E392" i="1"/>
  <c r="G392" i="1" s="1"/>
  <c r="F392" i="1"/>
  <c r="H392" i="1" s="1"/>
  <c r="E393" i="1"/>
  <c r="F393" i="1"/>
  <c r="E394" i="1"/>
  <c r="G394" i="1" s="1"/>
  <c r="F394" i="1"/>
  <c r="H394" i="1" s="1"/>
  <c r="E395" i="1"/>
  <c r="F395" i="1"/>
  <c r="E396" i="1"/>
  <c r="G396" i="1" s="1"/>
  <c r="F396" i="1"/>
  <c r="H396" i="1" s="1"/>
  <c r="E397" i="1"/>
  <c r="F397" i="1"/>
  <c r="E398" i="1"/>
  <c r="G398" i="1" s="1"/>
  <c r="F398" i="1"/>
  <c r="H398" i="1" s="1"/>
  <c r="E399" i="1"/>
  <c r="F399" i="1"/>
  <c r="E400" i="1"/>
  <c r="G400" i="1" s="1"/>
  <c r="F400" i="1"/>
  <c r="H400" i="1" s="1"/>
  <c r="E401" i="1"/>
  <c r="F401" i="1"/>
  <c r="E402" i="1"/>
  <c r="G402" i="1" s="1"/>
  <c r="F402" i="1"/>
  <c r="H402" i="1" s="1"/>
  <c r="E403" i="1"/>
  <c r="F403" i="1"/>
  <c r="E404" i="1"/>
  <c r="G404" i="1" s="1"/>
  <c r="F404" i="1"/>
  <c r="H404" i="1" s="1"/>
  <c r="E405" i="1"/>
  <c r="F405" i="1"/>
  <c r="E406" i="1"/>
  <c r="G406" i="1" s="1"/>
  <c r="F406" i="1"/>
  <c r="H406" i="1" s="1"/>
  <c r="E407" i="1"/>
  <c r="F407" i="1"/>
  <c r="E408" i="1"/>
  <c r="G408" i="1" s="1"/>
  <c r="F408" i="1"/>
  <c r="H408" i="1" s="1"/>
  <c r="E409" i="1"/>
  <c r="F409" i="1"/>
  <c r="E410" i="1"/>
  <c r="G410" i="1" s="1"/>
  <c r="F410" i="1"/>
  <c r="H410" i="1" s="1"/>
  <c r="E411" i="1"/>
  <c r="F411" i="1"/>
  <c r="E412" i="1"/>
  <c r="G412" i="1" s="1"/>
  <c r="F412" i="1"/>
  <c r="H412" i="1" s="1"/>
  <c r="E413" i="1"/>
  <c r="F413" i="1"/>
  <c r="E414" i="1"/>
  <c r="G414" i="1" s="1"/>
  <c r="F414" i="1"/>
  <c r="H414" i="1" s="1"/>
  <c r="E415" i="1"/>
  <c r="F415" i="1"/>
  <c r="E416" i="1"/>
  <c r="G416" i="1" s="1"/>
  <c r="F416" i="1"/>
  <c r="H416" i="1" s="1"/>
  <c r="E417" i="1"/>
  <c r="F417" i="1"/>
  <c r="E418" i="1"/>
  <c r="G418" i="1" s="1"/>
  <c r="F418" i="1"/>
  <c r="H418" i="1" s="1"/>
  <c r="E419" i="1"/>
  <c r="F419" i="1"/>
  <c r="E420" i="1"/>
  <c r="G420" i="1" s="1"/>
  <c r="F420" i="1"/>
  <c r="H420" i="1" s="1"/>
  <c r="E421" i="1"/>
  <c r="F421" i="1"/>
  <c r="E422" i="1"/>
  <c r="G422" i="1" s="1"/>
  <c r="F422" i="1"/>
  <c r="H422" i="1" s="1"/>
  <c r="E423" i="1"/>
  <c r="F423" i="1"/>
  <c r="E424" i="1"/>
  <c r="G424" i="1" s="1"/>
  <c r="F424" i="1"/>
  <c r="H424" i="1" s="1"/>
  <c r="E425" i="1"/>
  <c r="F425" i="1"/>
  <c r="E426" i="1"/>
  <c r="G426" i="1" s="1"/>
  <c r="F426" i="1"/>
  <c r="H426" i="1" s="1"/>
  <c r="E427" i="1"/>
  <c r="F427" i="1"/>
  <c r="E428" i="1"/>
  <c r="G428" i="1" s="1"/>
  <c r="F428" i="1"/>
  <c r="H428" i="1" s="1"/>
  <c r="E429" i="1"/>
  <c r="F429" i="1"/>
  <c r="E430" i="1"/>
  <c r="G430" i="1" s="1"/>
  <c r="F430" i="1"/>
  <c r="H430" i="1" s="1"/>
  <c r="E431" i="1"/>
  <c r="F431" i="1"/>
  <c r="E432" i="1"/>
  <c r="G432" i="1" s="1"/>
  <c r="F432" i="1"/>
  <c r="H432" i="1" s="1"/>
  <c r="E433" i="1"/>
  <c r="F433" i="1"/>
  <c r="E434" i="1"/>
  <c r="G434" i="1" s="1"/>
  <c r="F434" i="1"/>
  <c r="H434" i="1" s="1"/>
  <c r="E435" i="1"/>
  <c r="F435" i="1"/>
  <c r="E436" i="1"/>
  <c r="G436" i="1" s="1"/>
  <c r="F436" i="1"/>
  <c r="H436" i="1" s="1"/>
  <c r="E437" i="1"/>
  <c r="F437" i="1"/>
  <c r="E438" i="1"/>
  <c r="G438" i="1" s="1"/>
  <c r="F438" i="1"/>
  <c r="H438" i="1" s="1"/>
  <c r="E439" i="1"/>
  <c r="F439" i="1"/>
  <c r="E440" i="1"/>
  <c r="G440" i="1" s="1"/>
  <c r="F440" i="1"/>
  <c r="H440" i="1" s="1"/>
  <c r="E441" i="1"/>
  <c r="F441" i="1"/>
  <c r="E442" i="1"/>
  <c r="G442" i="1" s="1"/>
  <c r="F442" i="1"/>
  <c r="H442" i="1" s="1"/>
  <c r="E443" i="1"/>
  <c r="F443" i="1"/>
  <c r="E444" i="1"/>
  <c r="G444" i="1" s="1"/>
  <c r="F444" i="1"/>
  <c r="H444" i="1" s="1"/>
  <c r="E445" i="1"/>
  <c r="F445" i="1"/>
  <c r="E446" i="1"/>
  <c r="G446" i="1" s="1"/>
  <c r="F446" i="1"/>
  <c r="H446" i="1" s="1"/>
  <c r="E447" i="1"/>
  <c r="F447" i="1"/>
  <c r="E448" i="1"/>
  <c r="G448" i="1" s="1"/>
  <c r="F448" i="1"/>
  <c r="H448" i="1" s="1"/>
  <c r="E449" i="1"/>
  <c r="F449" i="1"/>
  <c r="E450" i="1"/>
  <c r="G450" i="1" s="1"/>
  <c r="F450" i="1"/>
  <c r="H450" i="1" s="1"/>
  <c r="E451" i="1"/>
  <c r="F451" i="1"/>
  <c r="E452" i="1"/>
  <c r="G452" i="1" s="1"/>
  <c r="F452" i="1"/>
  <c r="H452" i="1" s="1"/>
  <c r="E453" i="1"/>
  <c r="F453" i="1"/>
  <c r="E454" i="1"/>
  <c r="G454" i="1" s="1"/>
  <c r="F454" i="1"/>
  <c r="H454" i="1" s="1"/>
  <c r="E455" i="1"/>
  <c r="F455" i="1"/>
  <c r="E456" i="1"/>
  <c r="G456" i="1" s="1"/>
  <c r="F456" i="1"/>
  <c r="H456" i="1" s="1"/>
  <c r="E457" i="1"/>
  <c r="F457" i="1"/>
  <c r="E458" i="1"/>
  <c r="G458" i="1" s="1"/>
  <c r="F458" i="1"/>
  <c r="H458" i="1" s="1"/>
  <c r="E459" i="1"/>
  <c r="F459" i="1"/>
  <c r="E460" i="1"/>
  <c r="G460" i="1" s="1"/>
  <c r="F460" i="1"/>
  <c r="H460" i="1" s="1"/>
  <c r="E461" i="1"/>
  <c r="F461" i="1"/>
  <c r="E462" i="1"/>
  <c r="G462" i="1" s="1"/>
  <c r="F462" i="1"/>
  <c r="H462" i="1" s="1"/>
  <c r="E463" i="1"/>
  <c r="F463" i="1"/>
  <c r="E464" i="1"/>
  <c r="G464" i="1" s="1"/>
  <c r="F464" i="1"/>
  <c r="H464" i="1" s="1"/>
  <c r="E465" i="1"/>
  <c r="F465" i="1"/>
  <c r="E466" i="1"/>
  <c r="G466" i="1" s="1"/>
  <c r="F466" i="1"/>
  <c r="H466" i="1" s="1"/>
  <c r="E467" i="1"/>
  <c r="F467" i="1"/>
  <c r="E468" i="1"/>
  <c r="G468" i="1" s="1"/>
  <c r="F468" i="1"/>
  <c r="H468" i="1" s="1"/>
  <c r="E469" i="1"/>
  <c r="F469" i="1"/>
  <c r="E470" i="1"/>
  <c r="G470" i="1" s="1"/>
  <c r="F470" i="1"/>
  <c r="H470" i="1" s="1"/>
  <c r="E471" i="1"/>
  <c r="F471" i="1"/>
  <c r="E472" i="1"/>
  <c r="G472" i="1" s="1"/>
  <c r="F472" i="1"/>
  <c r="H472" i="1" s="1"/>
  <c r="E473" i="1"/>
  <c r="F473" i="1"/>
  <c r="E474" i="1"/>
  <c r="G474" i="1" s="1"/>
  <c r="F474" i="1"/>
  <c r="H474" i="1" s="1"/>
  <c r="E475" i="1"/>
  <c r="F475" i="1"/>
  <c r="E476" i="1"/>
  <c r="G476" i="1" s="1"/>
  <c r="F476" i="1"/>
  <c r="H476" i="1" s="1"/>
  <c r="E477" i="1"/>
  <c r="F477" i="1"/>
  <c r="E478" i="1"/>
  <c r="G478" i="1" s="1"/>
  <c r="F478" i="1"/>
  <c r="H478" i="1" s="1"/>
  <c r="E479" i="1"/>
  <c r="F479" i="1"/>
  <c r="E480" i="1"/>
  <c r="G480" i="1" s="1"/>
  <c r="F480" i="1"/>
  <c r="H480" i="1" s="1"/>
  <c r="E481" i="1"/>
  <c r="F481" i="1"/>
  <c r="E482" i="1"/>
  <c r="G482" i="1" s="1"/>
  <c r="F482" i="1"/>
  <c r="H482" i="1" s="1"/>
  <c r="E483" i="1"/>
  <c r="F483" i="1"/>
  <c r="E484" i="1"/>
  <c r="G484" i="1" s="1"/>
  <c r="F484" i="1"/>
  <c r="H484" i="1" s="1"/>
  <c r="E485" i="1"/>
  <c r="F485" i="1"/>
  <c r="E486" i="1"/>
  <c r="G486" i="1" s="1"/>
  <c r="F486" i="1"/>
  <c r="H486" i="1" s="1"/>
  <c r="E487" i="1"/>
  <c r="F487" i="1"/>
  <c r="E488" i="1"/>
  <c r="G488" i="1" s="1"/>
  <c r="F488" i="1"/>
  <c r="H488" i="1" s="1"/>
  <c r="E489" i="1"/>
  <c r="F489" i="1"/>
  <c r="E490" i="1"/>
  <c r="G490" i="1" s="1"/>
  <c r="F490" i="1"/>
  <c r="H490" i="1" s="1"/>
  <c r="E491" i="1"/>
  <c r="F491" i="1"/>
  <c r="E492" i="1"/>
  <c r="G492" i="1" s="1"/>
  <c r="F492" i="1"/>
  <c r="H492" i="1" s="1"/>
  <c r="E493" i="1"/>
  <c r="F493" i="1"/>
  <c r="E494" i="1"/>
  <c r="G494" i="1" s="1"/>
  <c r="F494" i="1"/>
  <c r="H494" i="1" s="1"/>
  <c r="E495" i="1"/>
  <c r="F495" i="1"/>
  <c r="E496" i="1"/>
  <c r="G496" i="1" s="1"/>
  <c r="F496" i="1"/>
  <c r="H496" i="1" s="1"/>
  <c r="E497" i="1"/>
  <c r="F497" i="1"/>
  <c r="E498" i="1"/>
  <c r="G498" i="1" s="1"/>
  <c r="F498" i="1"/>
  <c r="H498" i="1" s="1"/>
  <c r="E499" i="1"/>
  <c r="F499" i="1"/>
  <c r="E500" i="1"/>
  <c r="G500" i="1" s="1"/>
  <c r="F500" i="1"/>
  <c r="H500" i="1" s="1"/>
  <c r="E501" i="1"/>
  <c r="F501" i="1"/>
  <c r="E502" i="1"/>
  <c r="G502" i="1" s="1"/>
  <c r="F502" i="1"/>
  <c r="H502" i="1" s="1"/>
  <c r="E503" i="1"/>
  <c r="F503" i="1"/>
  <c r="E504" i="1"/>
  <c r="G504" i="1" s="1"/>
  <c r="F504" i="1"/>
  <c r="H504" i="1" s="1"/>
  <c r="E505" i="1"/>
  <c r="F505" i="1"/>
  <c r="E506" i="1"/>
  <c r="G506" i="1" s="1"/>
  <c r="F506" i="1"/>
  <c r="H506" i="1" s="1"/>
  <c r="E507" i="1"/>
  <c r="F507" i="1"/>
  <c r="E508" i="1"/>
  <c r="G508" i="1" s="1"/>
  <c r="F508" i="1"/>
  <c r="H508" i="1" s="1"/>
  <c r="E509" i="1"/>
  <c r="F509" i="1"/>
  <c r="E510" i="1"/>
  <c r="G510" i="1" s="1"/>
  <c r="F510" i="1"/>
  <c r="H510" i="1" s="1"/>
  <c r="E511" i="1"/>
  <c r="F511" i="1"/>
  <c r="E512" i="1"/>
  <c r="G512" i="1" s="1"/>
  <c r="F512" i="1"/>
  <c r="H512" i="1" s="1"/>
  <c r="E513" i="1"/>
  <c r="F513" i="1"/>
  <c r="E514" i="1"/>
  <c r="G514" i="1" s="1"/>
  <c r="F514" i="1"/>
  <c r="H514" i="1" s="1"/>
  <c r="E515" i="1"/>
  <c r="F515" i="1"/>
  <c r="E516" i="1"/>
  <c r="G516" i="1" s="1"/>
  <c r="F516" i="1"/>
  <c r="H516" i="1" s="1"/>
  <c r="E517" i="1"/>
  <c r="F517" i="1"/>
  <c r="E518" i="1"/>
  <c r="G518" i="1" s="1"/>
  <c r="F518" i="1"/>
  <c r="H518" i="1" s="1"/>
  <c r="E519" i="1"/>
  <c r="F519" i="1"/>
  <c r="E520" i="1"/>
  <c r="G520" i="1" s="1"/>
  <c r="F520" i="1"/>
  <c r="H520" i="1" s="1"/>
  <c r="E521" i="1"/>
  <c r="F521" i="1"/>
  <c r="E522" i="1"/>
  <c r="G522" i="1" s="1"/>
  <c r="F522" i="1"/>
  <c r="H522" i="1" s="1"/>
  <c r="E523" i="1"/>
  <c r="F523" i="1"/>
  <c r="E524" i="1"/>
  <c r="G524" i="1" s="1"/>
  <c r="F524" i="1"/>
  <c r="H524" i="1" s="1"/>
  <c r="E525" i="1"/>
  <c r="F525" i="1"/>
  <c r="E526" i="1"/>
  <c r="G526" i="1" s="1"/>
  <c r="F526" i="1"/>
  <c r="H526" i="1" s="1"/>
  <c r="E527" i="1"/>
  <c r="F527" i="1"/>
  <c r="E528" i="1"/>
  <c r="G528" i="1" s="1"/>
  <c r="F528" i="1"/>
  <c r="H528" i="1" s="1"/>
  <c r="E529" i="1"/>
  <c r="F529" i="1"/>
  <c r="E530" i="1"/>
  <c r="G530" i="1" s="1"/>
  <c r="F530" i="1"/>
  <c r="H530" i="1" s="1"/>
  <c r="E531" i="1"/>
  <c r="F531" i="1"/>
  <c r="E532" i="1"/>
  <c r="G532" i="1" s="1"/>
  <c r="F532" i="1"/>
  <c r="H532" i="1" s="1"/>
  <c r="E533" i="1"/>
  <c r="F533" i="1"/>
  <c r="E534" i="1"/>
  <c r="G534" i="1" s="1"/>
  <c r="F534" i="1"/>
  <c r="H534" i="1" s="1"/>
  <c r="E535" i="1"/>
  <c r="F535" i="1"/>
  <c r="E536" i="1"/>
  <c r="G536" i="1" s="1"/>
  <c r="F536" i="1"/>
  <c r="H536" i="1" s="1"/>
  <c r="E537" i="1"/>
  <c r="F537" i="1"/>
  <c r="E538" i="1"/>
  <c r="G538" i="1" s="1"/>
  <c r="F538" i="1"/>
  <c r="H538" i="1" s="1"/>
  <c r="E539" i="1"/>
  <c r="F539" i="1"/>
  <c r="E540" i="1"/>
  <c r="G540" i="1" s="1"/>
  <c r="F540" i="1"/>
  <c r="H540" i="1" s="1"/>
  <c r="E541" i="1"/>
  <c r="F541" i="1"/>
  <c r="E542" i="1"/>
  <c r="G542" i="1" s="1"/>
  <c r="F542" i="1"/>
  <c r="H542" i="1" s="1"/>
  <c r="E543" i="1"/>
  <c r="F543" i="1"/>
  <c r="E544" i="1"/>
  <c r="G544" i="1" s="1"/>
  <c r="F544" i="1"/>
  <c r="H544" i="1" s="1"/>
  <c r="E545" i="1"/>
  <c r="F545" i="1"/>
  <c r="E546" i="1"/>
  <c r="G546" i="1" s="1"/>
  <c r="F546" i="1"/>
  <c r="H546" i="1" s="1"/>
  <c r="E547" i="1"/>
  <c r="F547" i="1"/>
  <c r="E548" i="1"/>
  <c r="G548" i="1" s="1"/>
  <c r="F548" i="1"/>
  <c r="H548" i="1" s="1"/>
  <c r="E549" i="1"/>
  <c r="F549" i="1"/>
  <c r="E550" i="1"/>
  <c r="G550" i="1" s="1"/>
  <c r="F550" i="1"/>
  <c r="H550" i="1" s="1"/>
  <c r="E551" i="1"/>
  <c r="F551" i="1"/>
  <c r="E552" i="1"/>
  <c r="G552" i="1" s="1"/>
  <c r="F552" i="1"/>
  <c r="H552" i="1" s="1"/>
  <c r="E553" i="1"/>
  <c r="F553" i="1"/>
  <c r="E554" i="1"/>
  <c r="G554" i="1" s="1"/>
  <c r="F554" i="1"/>
  <c r="H554" i="1" s="1"/>
  <c r="E555" i="1"/>
  <c r="F555" i="1"/>
  <c r="E556" i="1"/>
  <c r="G556" i="1" s="1"/>
  <c r="F556" i="1"/>
  <c r="H556" i="1" s="1"/>
  <c r="E557" i="1"/>
  <c r="F557" i="1"/>
  <c r="E558" i="1"/>
  <c r="G558" i="1" s="1"/>
  <c r="F558" i="1"/>
  <c r="H558" i="1" s="1"/>
  <c r="E559" i="1"/>
  <c r="F559" i="1"/>
  <c r="E560" i="1"/>
  <c r="G560" i="1" s="1"/>
  <c r="F560" i="1"/>
  <c r="H560" i="1" s="1"/>
  <c r="E561" i="1"/>
  <c r="F561" i="1"/>
  <c r="E562" i="1"/>
  <c r="G562" i="1" s="1"/>
  <c r="F562" i="1"/>
  <c r="H562" i="1" s="1"/>
  <c r="E563" i="1"/>
  <c r="F563" i="1"/>
  <c r="E564" i="1"/>
  <c r="G564" i="1" s="1"/>
  <c r="F564" i="1"/>
  <c r="H564" i="1" s="1"/>
  <c r="E565" i="1"/>
  <c r="F565" i="1"/>
  <c r="E566" i="1"/>
  <c r="G566" i="1" s="1"/>
  <c r="F566" i="1"/>
  <c r="H566" i="1" s="1"/>
  <c r="E567" i="1"/>
  <c r="F567" i="1"/>
  <c r="E568" i="1"/>
  <c r="G568" i="1" s="1"/>
  <c r="F568" i="1"/>
  <c r="H568" i="1" s="1"/>
  <c r="E569" i="1"/>
  <c r="F569" i="1"/>
  <c r="E570" i="1"/>
  <c r="G570" i="1" s="1"/>
  <c r="F570" i="1"/>
  <c r="H570" i="1" s="1"/>
  <c r="E571" i="1"/>
  <c r="F571" i="1"/>
  <c r="E572" i="1"/>
  <c r="G572" i="1" s="1"/>
  <c r="F572" i="1"/>
  <c r="H572" i="1" s="1"/>
  <c r="E573" i="1"/>
  <c r="F573" i="1"/>
  <c r="E574" i="1"/>
  <c r="G574" i="1" s="1"/>
  <c r="F574" i="1"/>
  <c r="H574" i="1" s="1"/>
  <c r="E575" i="1"/>
  <c r="F575" i="1"/>
  <c r="E576" i="1"/>
  <c r="G576" i="1" s="1"/>
  <c r="F576" i="1"/>
  <c r="H576" i="1" s="1"/>
  <c r="E577" i="1"/>
  <c r="F577" i="1"/>
  <c r="E578" i="1"/>
  <c r="G578" i="1" s="1"/>
  <c r="F578" i="1"/>
  <c r="H578" i="1" s="1"/>
  <c r="E579" i="1"/>
  <c r="F579" i="1"/>
  <c r="E580" i="1"/>
  <c r="G580" i="1" s="1"/>
  <c r="F580" i="1"/>
  <c r="H580" i="1" s="1"/>
  <c r="E581" i="1"/>
  <c r="F581" i="1"/>
  <c r="E582" i="1"/>
  <c r="G582" i="1" s="1"/>
  <c r="F582" i="1"/>
  <c r="H582" i="1" s="1"/>
  <c r="E583" i="1"/>
  <c r="F583" i="1"/>
  <c r="E584" i="1"/>
  <c r="G584" i="1" s="1"/>
  <c r="F584" i="1"/>
  <c r="H584" i="1" s="1"/>
  <c r="E585" i="1"/>
  <c r="F585" i="1"/>
  <c r="E586" i="1"/>
  <c r="G586" i="1" s="1"/>
  <c r="F586" i="1"/>
  <c r="H586" i="1" s="1"/>
  <c r="E587" i="1"/>
  <c r="F587" i="1"/>
  <c r="E588" i="1"/>
  <c r="G588" i="1" s="1"/>
  <c r="F588" i="1"/>
  <c r="H588" i="1" s="1"/>
  <c r="E589" i="1"/>
  <c r="F589" i="1"/>
  <c r="E590" i="1"/>
  <c r="G590" i="1" s="1"/>
  <c r="F590" i="1"/>
  <c r="H590" i="1" s="1"/>
  <c r="E591" i="1"/>
  <c r="F591" i="1"/>
  <c r="E592" i="1"/>
  <c r="G592" i="1" s="1"/>
  <c r="F592" i="1"/>
  <c r="H592" i="1" s="1"/>
  <c r="E593" i="1"/>
  <c r="F593" i="1"/>
  <c r="E594" i="1"/>
  <c r="G594" i="1" s="1"/>
  <c r="F594" i="1"/>
  <c r="H594" i="1" s="1"/>
  <c r="E595" i="1"/>
  <c r="F595" i="1"/>
  <c r="E596" i="1"/>
  <c r="G596" i="1" s="1"/>
  <c r="F596" i="1"/>
  <c r="H596" i="1" s="1"/>
  <c r="E597" i="1"/>
  <c r="F597" i="1"/>
  <c r="E598" i="1"/>
  <c r="G598" i="1" s="1"/>
  <c r="F598" i="1"/>
  <c r="H598" i="1" s="1"/>
  <c r="E599" i="1"/>
  <c r="F599" i="1"/>
  <c r="E600" i="1"/>
  <c r="G600" i="1" s="1"/>
  <c r="F600" i="1"/>
  <c r="H600" i="1" s="1"/>
  <c r="E601" i="1"/>
  <c r="F601" i="1"/>
  <c r="E602" i="1"/>
  <c r="G602" i="1" s="1"/>
  <c r="F602" i="1"/>
  <c r="H602" i="1" s="1"/>
  <c r="E603" i="1"/>
  <c r="F603" i="1"/>
  <c r="E604" i="1"/>
  <c r="G604" i="1" s="1"/>
  <c r="F604" i="1"/>
  <c r="H604" i="1" s="1"/>
  <c r="E605" i="1"/>
  <c r="F605" i="1"/>
  <c r="E606" i="1"/>
  <c r="G606" i="1" s="1"/>
  <c r="F606" i="1"/>
  <c r="H606" i="1" s="1"/>
  <c r="E607" i="1"/>
  <c r="F607" i="1"/>
  <c r="E608" i="1"/>
  <c r="G608" i="1" s="1"/>
  <c r="F608" i="1"/>
  <c r="H608" i="1" s="1"/>
  <c r="E609" i="1"/>
  <c r="F609" i="1"/>
  <c r="E610" i="1"/>
  <c r="G610" i="1" s="1"/>
  <c r="F610" i="1"/>
  <c r="H610" i="1" s="1"/>
  <c r="E611" i="1"/>
  <c r="F611" i="1"/>
  <c r="E612" i="1"/>
  <c r="G612" i="1" s="1"/>
  <c r="F612" i="1"/>
  <c r="H612" i="1" s="1"/>
  <c r="E613" i="1"/>
  <c r="F613" i="1"/>
  <c r="E614" i="1"/>
  <c r="G614" i="1" s="1"/>
  <c r="F614" i="1"/>
  <c r="H614" i="1" s="1"/>
  <c r="E615" i="1"/>
  <c r="F615" i="1"/>
  <c r="E616" i="1"/>
  <c r="G616" i="1" s="1"/>
  <c r="F616" i="1"/>
  <c r="H616" i="1" s="1"/>
  <c r="E617" i="1"/>
  <c r="F617" i="1"/>
  <c r="E618" i="1"/>
  <c r="G618" i="1" s="1"/>
  <c r="F618" i="1"/>
  <c r="H618" i="1" s="1"/>
  <c r="E619" i="1"/>
  <c r="F619" i="1"/>
  <c r="E620" i="1"/>
  <c r="G620" i="1" s="1"/>
  <c r="F620" i="1"/>
  <c r="H620" i="1" s="1"/>
  <c r="E621" i="1"/>
  <c r="F621" i="1"/>
  <c r="E622" i="1"/>
  <c r="G622" i="1" s="1"/>
  <c r="F622" i="1"/>
  <c r="H622" i="1" s="1"/>
  <c r="E623" i="1"/>
  <c r="F623" i="1"/>
  <c r="E624" i="1"/>
  <c r="G624" i="1" s="1"/>
  <c r="F624" i="1"/>
  <c r="H624" i="1" s="1"/>
  <c r="E625" i="1"/>
  <c r="F625" i="1"/>
  <c r="E626" i="1"/>
  <c r="G626" i="1" s="1"/>
  <c r="F626" i="1"/>
  <c r="H626" i="1" s="1"/>
  <c r="E627" i="1"/>
  <c r="F627" i="1"/>
  <c r="E628" i="1"/>
  <c r="G628" i="1" s="1"/>
  <c r="F628" i="1"/>
  <c r="H628" i="1" s="1"/>
  <c r="E629" i="1"/>
  <c r="F629" i="1"/>
  <c r="E630" i="1"/>
  <c r="G630" i="1" s="1"/>
  <c r="F630" i="1"/>
  <c r="H630" i="1" s="1"/>
  <c r="E631" i="1"/>
  <c r="F631" i="1"/>
  <c r="E632" i="1"/>
  <c r="G632" i="1" s="1"/>
  <c r="F632" i="1"/>
  <c r="H632" i="1" s="1"/>
  <c r="E633" i="1"/>
  <c r="F633" i="1"/>
  <c r="E634" i="1"/>
  <c r="G634" i="1" s="1"/>
  <c r="F634" i="1"/>
  <c r="H634" i="1" s="1"/>
  <c r="E635" i="1"/>
  <c r="F635" i="1"/>
  <c r="E636" i="1"/>
  <c r="G636" i="1" s="1"/>
  <c r="F636" i="1"/>
  <c r="H636" i="1" s="1"/>
  <c r="E637" i="1"/>
  <c r="F637" i="1"/>
  <c r="E638" i="1"/>
  <c r="G638" i="1" s="1"/>
  <c r="F638" i="1"/>
  <c r="H638" i="1" s="1"/>
  <c r="E639" i="1"/>
  <c r="F639" i="1"/>
  <c r="E640" i="1"/>
  <c r="G640" i="1" s="1"/>
  <c r="F640" i="1"/>
  <c r="H640" i="1" s="1"/>
  <c r="E641" i="1"/>
  <c r="F641" i="1"/>
  <c r="E642" i="1"/>
  <c r="G642" i="1" s="1"/>
  <c r="F642" i="1"/>
  <c r="H642" i="1" s="1"/>
  <c r="E643" i="1"/>
  <c r="F643" i="1"/>
  <c r="E644" i="1"/>
  <c r="G644" i="1" s="1"/>
  <c r="F644" i="1"/>
  <c r="H644" i="1" s="1"/>
  <c r="E645" i="1"/>
  <c r="F645" i="1"/>
  <c r="E646" i="1"/>
  <c r="G646" i="1" s="1"/>
  <c r="F646" i="1"/>
  <c r="H646" i="1" s="1"/>
  <c r="E647" i="1"/>
  <c r="F647" i="1"/>
  <c r="E648" i="1"/>
  <c r="G648" i="1" s="1"/>
  <c r="F648" i="1"/>
  <c r="H648" i="1" s="1"/>
  <c r="E649" i="1"/>
  <c r="F649" i="1"/>
  <c r="E650" i="1"/>
  <c r="G650" i="1" s="1"/>
  <c r="F650" i="1"/>
  <c r="H650" i="1" s="1"/>
  <c r="E651" i="1"/>
  <c r="F651" i="1"/>
  <c r="E652" i="1"/>
  <c r="G652" i="1" s="1"/>
  <c r="F652" i="1"/>
  <c r="H652" i="1" s="1"/>
  <c r="E653" i="1"/>
  <c r="F653" i="1"/>
  <c r="E654" i="1"/>
  <c r="G654" i="1" s="1"/>
  <c r="F654" i="1"/>
  <c r="H654" i="1" s="1"/>
  <c r="E655" i="1"/>
  <c r="F655" i="1"/>
  <c r="E656" i="1"/>
  <c r="G656" i="1" s="1"/>
  <c r="F656" i="1"/>
  <c r="H656" i="1" s="1"/>
  <c r="E657" i="1"/>
  <c r="F657" i="1"/>
  <c r="E658" i="1"/>
  <c r="G658" i="1" s="1"/>
  <c r="F658" i="1"/>
  <c r="H658" i="1" s="1"/>
  <c r="E659" i="1"/>
  <c r="F659" i="1"/>
  <c r="E660" i="1"/>
  <c r="G660" i="1" s="1"/>
  <c r="F660" i="1"/>
  <c r="H660" i="1" s="1"/>
  <c r="E661" i="1"/>
  <c r="F661" i="1"/>
  <c r="E662" i="1"/>
  <c r="G662" i="1" s="1"/>
  <c r="F662" i="1"/>
  <c r="H662" i="1" s="1"/>
  <c r="E663" i="1"/>
  <c r="F663" i="1"/>
  <c r="E664" i="1"/>
  <c r="G664" i="1" s="1"/>
  <c r="F664" i="1"/>
  <c r="H664" i="1" s="1"/>
  <c r="E665" i="1"/>
  <c r="F665" i="1"/>
  <c r="E666" i="1"/>
  <c r="G666" i="1" s="1"/>
  <c r="F666" i="1"/>
  <c r="H666" i="1" s="1"/>
  <c r="E667" i="1"/>
  <c r="F667" i="1"/>
  <c r="E668" i="1"/>
  <c r="G668" i="1" s="1"/>
  <c r="F668" i="1"/>
  <c r="H668" i="1" s="1"/>
  <c r="E669" i="1"/>
  <c r="F669" i="1"/>
  <c r="E670" i="1"/>
  <c r="G670" i="1" s="1"/>
  <c r="F670" i="1"/>
  <c r="H670" i="1" s="1"/>
  <c r="E671" i="1"/>
  <c r="F671" i="1"/>
  <c r="E672" i="1"/>
  <c r="G672" i="1" s="1"/>
  <c r="F672" i="1"/>
  <c r="H672" i="1" s="1"/>
  <c r="E673" i="1"/>
  <c r="F673" i="1"/>
  <c r="E674" i="1"/>
  <c r="G674" i="1" s="1"/>
  <c r="F674" i="1"/>
  <c r="H674" i="1" s="1"/>
  <c r="E675" i="1"/>
  <c r="F675" i="1"/>
  <c r="E676" i="1"/>
  <c r="G676" i="1" s="1"/>
  <c r="F676" i="1"/>
  <c r="H676" i="1" s="1"/>
  <c r="E677" i="1"/>
  <c r="F677" i="1"/>
  <c r="E678" i="1"/>
  <c r="G678" i="1" s="1"/>
  <c r="F678" i="1"/>
  <c r="H678" i="1" s="1"/>
  <c r="E679" i="1"/>
  <c r="F679" i="1"/>
  <c r="E680" i="1"/>
  <c r="G680" i="1" s="1"/>
  <c r="F680" i="1"/>
  <c r="H680" i="1" s="1"/>
  <c r="E681" i="1"/>
  <c r="F681" i="1"/>
  <c r="E682" i="1"/>
  <c r="G682" i="1" s="1"/>
  <c r="F682" i="1"/>
  <c r="H682" i="1" s="1"/>
  <c r="E683" i="1"/>
  <c r="F683" i="1"/>
  <c r="E684" i="1"/>
  <c r="G684" i="1" s="1"/>
  <c r="F684" i="1"/>
  <c r="H684" i="1" s="1"/>
  <c r="E685" i="1"/>
  <c r="F685" i="1"/>
  <c r="E686" i="1"/>
  <c r="G686" i="1" s="1"/>
  <c r="F686" i="1"/>
  <c r="H686" i="1" s="1"/>
  <c r="E687" i="1"/>
  <c r="F687" i="1"/>
  <c r="E688" i="1"/>
  <c r="G688" i="1" s="1"/>
  <c r="F688" i="1"/>
  <c r="H688" i="1" s="1"/>
  <c r="E689" i="1"/>
  <c r="F689" i="1"/>
  <c r="E690" i="1"/>
  <c r="G690" i="1" s="1"/>
  <c r="F690" i="1"/>
  <c r="H690" i="1" s="1"/>
  <c r="E691" i="1"/>
  <c r="F691" i="1"/>
  <c r="E692" i="1"/>
  <c r="G692" i="1" s="1"/>
  <c r="F692" i="1"/>
  <c r="H692" i="1" s="1"/>
  <c r="E693" i="1"/>
  <c r="F693" i="1"/>
  <c r="E694" i="1"/>
  <c r="G694" i="1" s="1"/>
  <c r="F694" i="1"/>
  <c r="H694" i="1" s="1"/>
  <c r="E695" i="1"/>
  <c r="F695" i="1"/>
  <c r="E696" i="1"/>
  <c r="G696" i="1" s="1"/>
  <c r="F696" i="1"/>
  <c r="H696" i="1" s="1"/>
  <c r="E697" i="1"/>
  <c r="F697" i="1"/>
  <c r="E698" i="1"/>
  <c r="G698" i="1" s="1"/>
  <c r="F698" i="1"/>
  <c r="H698" i="1" s="1"/>
  <c r="E699" i="1"/>
  <c r="F699" i="1"/>
  <c r="E700" i="1"/>
  <c r="G700" i="1" s="1"/>
  <c r="F700" i="1"/>
  <c r="H700" i="1" s="1"/>
  <c r="E701" i="1"/>
  <c r="F701" i="1"/>
  <c r="E702" i="1"/>
  <c r="G702" i="1" s="1"/>
  <c r="F702" i="1"/>
  <c r="H702" i="1" s="1"/>
  <c r="E703" i="1"/>
  <c r="F703" i="1"/>
  <c r="E704" i="1"/>
  <c r="G704" i="1" s="1"/>
  <c r="F704" i="1"/>
  <c r="H704" i="1" s="1"/>
  <c r="E705" i="1"/>
  <c r="F705" i="1"/>
  <c r="E706" i="1"/>
  <c r="G706" i="1" s="1"/>
  <c r="F706" i="1"/>
  <c r="H706" i="1" s="1"/>
  <c r="E707" i="1"/>
  <c r="F707" i="1"/>
  <c r="E708" i="1"/>
  <c r="G708" i="1" s="1"/>
  <c r="F708" i="1"/>
  <c r="H708" i="1" s="1"/>
  <c r="E709" i="1"/>
  <c r="F709" i="1"/>
  <c r="E710" i="1"/>
  <c r="G710" i="1" s="1"/>
  <c r="F710" i="1"/>
  <c r="H710" i="1" s="1"/>
  <c r="E711" i="1"/>
  <c r="F711" i="1"/>
  <c r="E712" i="1"/>
  <c r="G712" i="1" s="1"/>
  <c r="F712" i="1"/>
  <c r="H712" i="1" s="1"/>
  <c r="E713" i="1"/>
  <c r="F713" i="1"/>
  <c r="E714" i="1"/>
  <c r="G714" i="1" s="1"/>
  <c r="F714" i="1"/>
  <c r="H714" i="1" s="1"/>
  <c r="E715" i="1"/>
  <c r="F715" i="1"/>
  <c r="E716" i="1"/>
  <c r="G716" i="1" s="1"/>
  <c r="F716" i="1"/>
  <c r="H716" i="1" s="1"/>
  <c r="E717" i="1"/>
  <c r="F717" i="1"/>
  <c r="E718" i="1"/>
  <c r="G718" i="1" s="1"/>
  <c r="F718" i="1"/>
  <c r="H718" i="1" s="1"/>
  <c r="E719" i="1"/>
  <c r="F719" i="1"/>
  <c r="E720" i="1"/>
  <c r="G720" i="1" s="1"/>
  <c r="F720" i="1"/>
  <c r="H720" i="1" s="1"/>
  <c r="E721" i="1"/>
  <c r="F721" i="1"/>
  <c r="E722" i="1"/>
  <c r="G722" i="1" s="1"/>
  <c r="F722" i="1"/>
  <c r="H722" i="1" s="1"/>
  <c r="E723" i="1"/>
  <c r="F723" i="1"/>
  <c r="E724" i="1"/>
  <c r="G724" i="1" s="1"/>
  <c r="F724" i="1"/>
  <c r="H724" i="1" s="1"/>
  <c r="E725" i="1"/>
  <c r="F725" i="1"/>
  <c r="E726" i="1"/>
  <c r="G726" i="1" s="1"/>
  <c r="F726" i="1"/>
  <c r="H726" i="1" s="1"/>
  <c r="E727" i="1"/>
  <c r="F727" i="1"/>
  <c r="E728" i="1"/>
  <c r="G728" i="1" s="1"/>
  <c r="F728" i="1"/>
  <c r="H728" i="1" s="1"/>
  <c r="E729" i="1"/>
  <c r="F729" i="1"/>
  <c r="E730" i="1"/>
  <c r="G730" i="1" s="1"/>
  <c r="F730" i="1"/>
  <c r="H730" i="1" s="1"/>
  <c r="E731" i="1"/>
  <c r="F731" i="1"/>
  <c r="E732" i="1"/>
  <c r="G732" i="1" s="1"/>
  <c r="F732" i="1"/>
  <c r="H732" i="1" s="1"/>
  <c r="E733" i="1"/>
  <c r="F733" i="1"/>
  <c r="E734" i="1"/>
  <c r="G734" i="1" s="1"/>
  <c r="F734" i="1"/>
  <c r="H734" i="1" s="1"/>
  <c r="E735" i="1"/>
  <c r="F735" i="1"/>
  <c r="E736" i="1"/>
  <c r="G736" i="1" s="1"/>
  <c r="F736" i="1"/>
  <c r="H736" i="1" s="1"/>
  <c r="E737" i="1"/>
  <c r="F737" i="1"/>
  <c r="E738" i="1"/>
  <c r="G738" i="1" s="1"/>
  <c r="F738" i="1"/>
  <c r="H738" i="1" s="1"/>
  <c r="E739" i="1"/>
  <c r="F739" i="1"/>
  <c r="E740" i="1"/>
  <c r="G740" i="1" s="1"/>
  <c r="F740" i="1"/>
  <c r="H740" i="1" s="1"/>
  <c r="E741" i="1"/>
  <c r="F741" i="1"/>
  <c r="E742" i="1"/>
  <c r="G742" i="1" s="1"/>
  <c r="F742" i="1"/>
  <c r="H742" i="1" s="1"/>
  <c r="E743" i="1"/>
  <c r="F743" i="1"/>
  <c r="E744" i="1"/>
  <c r="G744" i="1" s="1"/>
  <c r="F744" i="1"/>
  <c r="H744" i="1" s="1"/>
  <c r="E745" i="1"/>
  <c r="F745" i="1"/>
  <c r="E746" i="1"/>
  <c r="G746" i="1" s="1"/>
  <c r="F746" i="1"/>
  <c r="H746" i="1" s="1"/>
  <c r="E747" i="1"/>
  <c r="F747" i="1"/>
  <c r="E748" i="1"/>
  <c r="G748" i="1" s="1"/>
  <c r="F748" i="1"/>
  <c r="H748" i="1" s="1"/>
  <c r="E749" i="1"/>
  <c r="F749" i="1"/>
  <c r="E750" i="1"/>
  <c r="G750" i="1" s="1"/>
  <c r="F750" i="1"/>
  <c r="H750" i="1" s="1"/>
  <c r="E751" i="1"/>
  <c r="F751" i="1"/>
  <c r="E752" i="1"/>
  <c r="G752" i="1" s="1"/>
  <c r="F752" i="1"/>
  <c r="H752" i="1" s="1"/>
  <c r="E753" i="1"/>
  <c r="F753" i="1"/>
  <c r="E754" i="1"/>
  <c r="G754" i="1" s="1"/>
  <c r="F754" i="1"/>
  <c r="H754" i="1" s="1"/>
  <c r="E755" i="1"/>
  <c r="F755" i="1"/>
  <c r="E756" i="1"/>
  <c r="G756" i="1" s="1"/>
  <c r="F756" i="1"/>
  <c r="H756" i="1" s="1"/>
  <c r="E757" i="1"/>
  <c r="F757" i="1"/>
  <c r="E758" i="1"/>
  <c r="G758" i="1" s="1"/>
  <c r="F758" i="1"/>
  <c r="H758" i="1" s="1"/>
  <c r="E759" i="1"/>
  <c r="F759" i="1"/>
  <c r="E760" i="1"/>
  <c r="G760" i="1" s="1"/>
  <c r="F760" i="1"/>
  <c r="H760" i="1" s="1"/>
  <c r="E761" i="1"/>
  <c r="F761" i="1"/>
  <c r="E762" i="1"/>
  <c r="G762" i="1" s="1"/>
  <c r="F762" i="1"/>
  <c r="H762" i="1" s="1"/>
  <c r="E763" i="1"/>
  <c r="F763" i="1"/>
  <c r="E764" i="1"/>
  <c r="G764" i="1" s="1"/>
  <c r="F764" i="1"/>
  <c r="H764" i="1" s="1"/>
  <c r="E765" i="1"/>
  <c r="F765" i="1"/>
  <c r="E766" i="1"/>
  <c r="G766" i="1" s="1"/>
  <c r="F766" i="1"/>
  <c r="H766" i="1" s="1"/>
  <c r="E767" i="1"/>
  <c r="F767" i="1"/>
  <c r="E768" i="1"/>
  <c r="G768" i="1" s="1"/>
  <c r="F768" i="1"/>
  <c r="H768" i="1" s="1"/>
  <c r="E769" i="1"/>
  <c r="F769" i="1"/>
  <c r="E770" i="1"/>
  <c r="G770" i="1" s="1"/>
  <c r="F770" i="1"/>
  <c r="H770" i="1" s="1"/>
  <c r="E771" i="1"/>
  <c r="F771" i="1"/>
  <c r="E772" i="1"/>
  <c r="G772" i="1" s="1"/>
  <c r="F772" i="1"/>
  <c r="H772" i="1" s="1"/>
  <c r="E773" i="1"/>
  <c r="F773" i="1"/>
  <c r="E774" i="1"/>
  <c r="G774" i="1" s="1"/>
  <c r="F774" i="1"/>
  <c r="H774" i="1" s="1"/>
  <c r="E775" i="1"/>
  <c r="F775" i="1"/>
  <c r="E776" i="1"/>
  <c r="G776" i="1" s="1"/>
  <c r="F776" i="1"/>
  <c r="H776" i="1" s="1"/>
  <c r="E777" i="1"/>
  <c r="F777" i="1"/>
  <c r="E778" i="1"/>
  <c r="G778" i="1" s="1"/>
  <c r="F778" i="1"/>
  <c r="H778" i="1" s="1"/>
  <c r="E779" i="1"/>
  <c r="F779" i="1"/>
  <c r="E780" i="1"/>
  <c r="G780" i="1" s="1"/>
  <c r="F780" i="1"/>
  <c r="H780" i="1" s="1"/>
  <c r="E781" i="1"/>
  <c r="F781" i="1"/>
  <c r="E782" i="1"/>
  <c r="G782" i="1" s="1"/>
  <c r="F782" i="1"/>
  <c r="H782" i="1" s="1"/>
  <c r="E783" i="1"/>
  <c r="F783" i="1"/>
  <c r="E784" i="1"/>
  <c r="G784" i="1" s="1"/>
  <c r="F784" i="1"/>
  <c r="H784" i="1" s="1"/>
  <c r="E785" i="1"/>
  <c r="F785" i="1"/>
  <c r="E786" i="1"/>
  <c r="G786" i="1" s="1"/>
  <c r="F786" i="1"/>
  <c r="H786" i="1" s="1"/>
  <c r="E787" i="1"/>
  <c r="F787" i="1"/>
  <c r="E788" i="1"/>
  <c r="G788" i="1" s="1"/>
  <c r="F788" i="1"/>
  <c r="H788" i="1" s="1"/>
  <c r="E789" i="1"/>
  <c r="F789" i="1"/>
  <c r="E790" i="1"/>
  <c r="G790" i="1" s="1"/>
  <c r="F790" i="1"/>
  <c r="H790" i="1" s="1"/>
  <c r="E791" i="1"/>
  <c r="F791" i="1"/>
  <c r="E792" i="1"/>
  <c r="G792" i="1" s="1"/>
  <c r="F792" i="1"/>
  <c r="H792" i="1" s="1"/>
  <c r="E793" i="1"/>
  <c r="F793" i="1"/>
  <c r="E794" i="1"/>
  <c r="G794" i="1" s="1"/>
  <c r="F794" i="1"/>
  <c r="H794" i="1" s="1"/>
  <c r="E795" i="1"/>
  <c r="F795" i="1"/>
  <c r="E796" i="1"/>
  <c r="G796" i="1" s="1"/>
  <c r="F796" i="1"/>
  <c r="H796" i="1" s="1"/>
  <c r="E797" i="1"/>
  <c r="F797" i="1"/>
  <c r="E798" i="1"/>
  <c r="G798" i="1" s="1"/>
  <c r="F798" i="1"/>
  <c r="H798" i="1" s="1"/>
  <c r="E799" i="1"/>
  <c r="F799" i="1"/>
  <c r="E800" i="1"/>
  <c r="G800" i="1" s="1"/>
  <c r="F800" i="1"/>
  <c r="H800" i="1" s="1"/>
  <c r="E801" i="1"/>
  <c r="F801" i="1"/>
  <c r="E802" i="1"/>
  <c r="G802" i="1" s="1"/>
  <c r="F802" i="1"/>
  <c r="H802" i="1" s="1"/>
  <c r="E803" i="1"/>
  <c r="F803" i="1"/>
  <c r="E804" i="1"/>
  <c r="G804" i="1" s="1"/>
  <c r="F804" i="1"/>
  <c r="H804" i="1" s="1"/>
  <c r="E805" i="1"/>
  <c r="F805" i="1"/>
  <c r="E806" i="1"/>
  <c r="G806" i="1" s="1"/>
  <c r="F806" i="1"/>
  <c r="H806" i="1" s="1"/>
  <c r="E807" i="1"/>
  <c r="F807" i="1"/>
  <c r="E808" i="1"/>
  <c r="G808" i="1" s="1"/>
  <c r="F808" i="1"/>
  <c r="H808" i="1" s="1"/>
  <c r="E809" i="1"/>
  <c r="F809" i="1"/>
  <c r="E810" i="1"/>
  <c r="G810" i="1" s="1"/>
  <c r="F810" i="1"/>
  <c r="H810" i="1" s="1"/>
  <c r="E811" i="1"/>
  <c r="F811" i="1"/>
  <c r="E812" i="1"/>
  <c r="G812" i="1" s="1"/>
  <c r="F812" i="1"/>
  <c r="H812" i="1" s="1"/>
  <c r="E813" i="1"/>
  <c r="F813" i="1"/>
  <c r="E814" i="1"/>
  <c r="G814" i="1" s="1"/>
  <c r="F814" i="1"/>
  <c r="H814" i="1" s="1"/>
  <c r="E815" i="1"/>
  <c r="F815" i="1"/>
  <c r="E816" i="1"/>
  <c r="G816" i="1" s="1"/>
  <c r="F816" i="1"/>
  <c r="H816" i="1" s="1"/>
  <c r="E817" i="1"/>
  <c r="F817" i="1"/>
  <c r="E818" i="1"/>
  <c r="G818" i="1" s="1"/>
  <c r="F818" i="1"/>
  <c r="H818" i="1" s="1"/>
  <c r="E819" i="1"/>
  <c r="F819" i="1"/>
  <c r="E820" i="1"/>
  <c r="G820" i="1" s="1"/>
  <c r="F820" i="1"/>
  <c r="H820" i="1" s="1"/>
  <c r="E821" i="1"/>
  <c r="F821" i="1"/>
  <c r="E822" i="1"/>
  <c r="G822" i="1" s="1"/>
  <c r="F822" i="1"/>
  <c r="H822" i="1" s="1"/>
  <c r="E823" i="1"/>
  <c r="F823" i="1"/>
  <c r="E824" i="1"/>
  <c r="G824" i="1" s="1"/>
  <c r="F824" i="1"/>
  <c r="H824" i="1" s="1"/>
  <c r="E825" i="1"/>
  <c r="F825" i="1"/>
  <c r="E826" i="1"/>
  <c r="G826" i="1" s="1"/>
  <c r="F826" i="1"/>
  <c r="H826" i="1" s="1"/>
  <c r="E827" i="1"/>
  <c r="F827" i="1"/>
  <c r="E828" i="1"/>
  <c r="G828" i="1" s="1"/>
  <c r="F828" i="1"/>
  <c r="H828" i="1" s="1"/>
  <c r="E829" i="1"/>
  <c r="F829" i="1"/>
  <c r="E830" i="1"/>
  <c r="G830" i="1" s="1"/>
  <c r="F830" i="1"/>
  <c r="H830" i="1" s="1"/>
  <c r="E831" i="1"/>
  <c r="F831" i="1"/>
  <c r="E832" i="1"/>
  <c r="G832" i="1" s="1"/>
  <c r="F832" i="1"/>
  <c r="H832" i="1" s="1"/>
  <c r="E833" i="1"/>
  <c r="F833" i="1"/>
  <c r="E834" i="1"/>
  <c r="G834" i="1" s="1"/>
  <c r="F834" i="1"/>
  <c r="H834" i="1" s="1"/>
  <c r="E835" i="1"/>
  <c r="F835" i="1"/>
  <c r="E836" i="1"/>
  <c r="G836" i="1" s="1"/>
  <c r="F836" i="1"/>
  <c r="H836" i="1" s="1"/>
  <c r="E837" i="1"/>
  <c r="F837" i="1"/>
  <c r="E838" i="1"/>
  <c r="G838" i="1" s="1"/>
  <c r="F838" i="1"/>
  <c r="H838" i="1" s="1"/>
  <c r="E839" i="1"/>
  <c r="F839" i="1"/>
  <c r="E840" i="1"/>
  <c r="G840" i="1" s="1"/>
  <c r="F840" i="1"/>
  <c r="H840" i="1" s="1"/>
  <c r="E841" i="1"/>
  <c r="F841" i="1"/>
  <c r="E842" i="1"/>
  <c r="G842" i="1" s="1"/>
  <c r="F842" i="1"/>
  <c r="H842" i="1" s="1"/>
  <c r="E843" i="1"/>
  <c r="F843" i="1"/>
  <c r="E844" i="1"/>
  <c r="G844" i="1" s="1"/>
  <c r="F844" i="1"/>
  <c r="H844" i="1" s="1"/>
  <c r="E845" i="1"/>
  <c r="F845" i="1"/>
  <c r="E846" i="1"/>
  <c r="G846" i="1" s="1"/>
  <c r="F846" i="1"/>
  <c r="H846" i="1" s="1"/>
  <c r="E847" i="1"/>
  <c r="F847" i="1"/>
  <c r="E848" i="1"/>
  <c r="G848" i="1" s="1"/>
  <c r="F848" i="1"/>
  <c r="H848" i="1" s="1"/>
  <c r="E849" i="1"/>
  <c r="F849" i="1"/>
  <c r="E850" i="1"/>
  <c r="G850" i="1" s="1"/>
  <c r="F850" i="1"/>
  <c r="H850" i="1" s="1"/>
  <c r="E851" i="1"/>
  <c r="F851" i="1"/>
  <c r="E852" i="1"/>
  <c r="G852" i="1" s="1"/>
  <c r="F852" i="1"/>
  <c r="H852" i="1" s="1"/>
  <c r="E853" i="1"/>
  <c r="F853" i="1"/>
  <c r="E854" i="1"/>
  <c r="G854" i="1" s="1"/>
  <c r="F854" i="1"/>
  <c r="H854" i="1" s="1"/>
  <c r="E855" i="1"/>
  <c r="F855" i="1"/>
  <c r="E856" i="1"/>
  <c r="G856" i="1" s="1"/>
  <c r="F856" i="1"/>
  <c r="H856" i="1" s="1"/>
  <c r="E857" i="1"/>
  <c r="F857" i="1"/>
  <c r="E858" i="1"/>
  <c r="G858" i="1" s="1"/>
  <c r="F858" i="1"/>
  <c r="H858" i="1" s="1"/>
  <c r="E859" i="1"/>
  <c r="F859" i="1"/>
  <c r="E860" i="1"/>
  <c r="G860" i="1" s="1"/>
  <c r="F860" i="1"/>
  <c r="H860" i="1" s="1"/>
  <c r="E861" i="1"/>
  <c r="F861" i="1"/>
  <c r="E862" i="1"/>
  <c r="G862" i="1" s="1"/>
  <c r="F862" i="1"/>
  <c r="H862" i="1" s="1"/>
  <c r="E863" i="1"/>
  <c r="F863" i="1"/>
  <c r="E864" i="1"/>
  <c r="G864" i="1" s="1"/>
  <c r="F864" i="1"/>
  <c r="H864" i="1" s="1"/>
  <c r="E865" i="1"/>
  <c r="F865" i="1"/>
  <c r="E866" i="1"/>
  <c r="G866" i="1" s="1"/>
  <c r="F866" i="1"/>
  <c r="H866" i="1" s="1"/>
  <c r="E867" i="1"/>
  <c r="F867" i="1"/>
  <c r="E868" i="1"/>
  <c r="G868" i="1" s="1"/>
  <c r="F868" i="1"/>
  <c r="H868" i="1" s="1"/>
  <c r="E869" i="1"/>
  <c r="F869" i="1"/>
  <c r="E870" i="1"/>
  <c r="G870" i="1" s="1"/>
  <c r="F870" i="1"/>
  <c r="H870" i="1" s="1"/>
  <c r="E871" i="1"/>
  <c r="F871" i="1"/>
  <c r="E872" i="1"/>
  <c r="G872" i="1" s="1"/>
  <c r="F872" i="1"/>
  <c r="H872" i="1" s="1"/>
  <c r="E873" i="1"/>
  <c r="F873" i="1"/>
  <c r="E874" i="1"/>
  <c r="G874" i="1" s="1"/>
  <c r="F874" i="1"/>
  <c r="H874" i="1" s="1"/>
  <c r="E875" i="1"/>
  <c r="F875" i="1"/>
  <c r="E876" i="1"/>
  <c r="G876" i="1" s="1"/>
  <c r="F876" i="1"/>
  <c r="H876" i="1" s="1"/>
  <c r="E877" i="1"/>
  <c r="F877" i="1"/>
  <c r="E878" i="1"/>
  <c r="G878" i="1" s="1"/>
  <c r="F878" i="1"/>
  <c r="H878" i="1" s="1"/>
  <c r="E879" i="1"/>
  <c r="F879" i="1"/>
  <c r="E880" i="1"/>
  <c r="G880" i="1" s="1"/>
  <c r="F880" i="1"/>
  <c r="H880" i="1" s="1"/>
  <c r="E881" i="1"/>
  <c r="F881" i="1"/>
  <c r="E882" i="1"/>
  <c r="G882" i="1" s="1"/>
  <c r="F882" i="1"/>
  <c r="H882" i="1" s="1"/>
  <c r="E883" i="1"/>
  <c r="F883" i="1"/>
  <c r="E884" i="1"/>
  <c r="G884" i="1" s="1"/>
  <c r="F884" i="1"/>
  <c r="H884" i="1" s="1"/>
  <c r="E885" i="1"/>
  <c r="F885" i="1"/>
  <c r="E886" i="1"/>
  <c r="G886" i="1" s="1"/>
  <c r="F886" i="1"/>
  <c r="H886" i="1" s="1"/>
  <c r="E887" i="1"/>
  <c r="F887" i="1"/>
  <c r="E888" i="1"/>
  <c r="G888" i="1" s="1"/>
  <c r="F888" i="1"/>
  <c r="H888" i="1" s="1"/>
  <c r="E889" i="1"/>
  <c r="F889" i="1"/>
  <c r="E890" i="1"/>
  <c r="G890" i="1" s="1"/>
  <c r="F890" i="1"/>
  <c r="H890" i="1" s="1"/>
  <c r="E891" i="1"/>
  <c r="F891" i="1"/>
  <c r="E892" i="1"/>
  <c r="G892" i="1" s="1"/>
  <c r="F892" i="1"/>
  <c r="H892" i="1" s="1"/>
  <c r="E893" i="1"/>
  <c r="F893" i="1"/>
  <c r="E894" i="1"/>
  <c r="G894" i="1" s="1"/>
  <c r="F894" i="1"/>
  <c r="H894" i="1" s="1"/>
  <c r="E895" i="1"/>
  <c r="F895" i="1"/>
  <c r="E896" i="1"/>
  <c r="G896" i="1" s="1"/>
  <c r="F896" i="1"/>
  <c r="H896" i="1" s="1"/>
  <c r="E897" i="1"/>
  <c r="F897" i="1"/>
  <c r="E898" i="1"/>
  <c r="G898" i="1" s="1"/>
  <c r="F898" i="1"/>
  <c r="H898" i="1" s="1"/>
  <c r="E899" i="1"/>
  <c r="F899" i="1"/>
  <c r="E900" i="1"/>
  <c r="G900" i="1" s="1"/>
  <c r="F900" i="1"/>
  <c r="H900" i="1" s="1"/>
  <c r="E901" i="1"/>
  <c r="F901" i="1"/>
  <c r="E902" i="1"/>
  <c r="G902" i="1" s="1"/>
  <c r="F902" i="1"/>
  <c r="H902" i="1" s="1"/>
  <c r="E903" i="1"/>
  <c r="F903" i="1"/>
  <c r="E904" i="1"/>
  <c r="G904" i="1" s="1"/>
  <c r="F904" i="1"/>
  <c r="H904" i="1" s="1"/>
  <c r="E905" i="1"/>
  <c r="F905" i="1"/>
  <c r="E906" i="1"/>
  <c r="G906" i="1" s="1"/>
  <c r="F906" i="1"/>
  <c r="H906" i="1" s="1"/>
  <c r="E907" i="1"/>
  <c r="F907" i="1"/>
  <c r="E908" i="1"/>
  <c r="G908" i="1" s="1"/>
  <c r="F908" i="1"/>
  <c r="H908" i="1" s="1"/>
  <c r="E909" i="1"/>
  <c r="F909" i="1"/>
  <c r="E910" i="1"/>
  <c r="G910" i="1" s="1"/>
  <c r="F910" i="1"/>
  <c r="H910" i="1" s="1"/>
  <c r="E911" i="1"/>
  <c r="F911" i="1"/>
  <c r="E912" i="1"/>
  <c r="G912" i="1" s="1"/>
  <c r="F912" i="1"/>
  <c r="H912" i="1" s="1"/>
  <c r="E913" i="1"/>
  <c r="F913" i="1"/>
  <c r="E914" i="1"/>
  <c r="G914" i="1" s="1"/>
  <c r="F914" i="1"/>
  <c r="H914" i="1" s="1"/>
  <c r="E915" i="1"/>
  <c r="F915" i="1"/>
  <c r="E916" i="1"/>
  <c r="G916" i="1" s="1"/>
  <c r="F916" i="1"/>
  <c r="H916" i="1" s="1"/>
  <c r="E917" i="1"/>
  <c r="F917" i="1"/>
  <c r="E918" i="1"/>
  <c r="G918" i="1" s="1"/>
  <c r="F918" i="1"/>
  <c r="H918" i="1" s="1"/>
  <c r="E919" i="1"/>
  <c r="F919" i="1"/>
  <c r="E920" i="1"/>
  <c r="G920" i="1" s="1"/>
  <c r="F920" i="1"/>
  <c r="H920" i="1" s="1"/>
  <c r="E921" i="1"/>
  <c r="F921" i="1"/>
  <c r="E922" i="1"/>
  <c r="G922" i="1" s="1"/>
  <c r="F922" i="1"/>
  <c r="H922" i="1" s="1"/>
  <c r="E923" i="1"/>
  <c r="F923" i="1"/>
  <c r="E924" i="1"/>
  <c r="G924" i="1" s="1"/>
  <c r="F924" i="1"/>
  <c r="H924" i="1" s="1"/>
  <c r="E925" i="1"/>
  <c r="F925" i="1"/>
  <c r="E926" i="1"/>
  <c r="G926" i="1" s="1"/>
  <c r="F926" i="1"/>
  <c r="H926" i="1" s="1"/>
  <c r="E927" i="1"/>
  <c r="F927" i="1"/>
  <c r="E928" i="1"/>
  <c r="G928" i="1" s="1"/>
  <c r="F928" i="1"/>
  <c r="H928" i="1" s="1"/>
  <c r="E929" i="1"/>
  <c r="F929" i="1"/>
  <c r="E930" i="1"/>
  <c r="G930" i="1" s="1"/>
  <c r="F930" i="1"/>
  <c r="H930" i="1" s="1"/>
  <c r="E931" i="1"/>
  <c r="F931" i="1"/>
  <c r="E932" i="1"/>
  <c r="G932" i="1" s="1"/>
  <c r="F932" i="1"/>
  <c r="H932" i="1" s="1"/>
  <c r="E933" i="1"/>
  <c r="F933" i="1"/>
  <c r="E934" i="1"/>
  <c r="G934" i="1" s="1"/>
  <c r="F934" i="1"/>
  <c r="H934" i="1" s="1"/>
  <c r="E935" i="1"/>
  <c r="F935" i="1"/>
  <c r="E936" i="1"/>
  <c r="G936" i="1" s="1"/>
  <c r="F936" i="1"/>
  <c r="H936" i="1" s="1"/>
  <c r="E937" i="1"/>
  <c r="F937" i="1"/>
  <c r="E938" i="1"/>
  <c r="G938" i="1" s="1"/>
  <c r="F938" i="1"/>
  <c r="H938" i="1" s="1"/>
  <c r="E939" i="1"/>
  <c r="F939" i="1"/>
  <c r="E940" i="1"/>
  <c r="G940" i="1" s="1"/>
  <c r="F940" i="1"/>
  <c r="H940" i="1" s="1"/>
  <c r="E941" i="1"/>
  <c r="F941" i="1"/>
  <c r="E942" i="1"/>
  <c r="G942" i="1" s="1"/>
  <c r="F942" i="1"/>
  <c r="H942" i="1" s="1"/>
  <c r="E943" i="1"/>
  <c r="F943" i="1"/>
  <c r="E944" i="1"/>
  <c r="G944" i="1" s="1"/>
  <c r="F944" i="1"/>
  <c r="H944" i="1" s="1"/>
  <c r="E945" i="1"/>
  <c r="F945" i="1"/>
  <c r="E946" i="1"/>
  <c r="G946" i="1" s="1"/>
  <c r="F946" i="1"/>
  <c r="H946" i="1" s="1"/>
  <c r="E947" i="1"/>
  <c r="F947" i="1"/>
  <c r="E948" i="1"/>
  <c r="G948" i="1" s="1"/>
  <c r="F948" i="1"/>
  <c r="H948" i="1" s="1"/>
  <c r="E949" i="1"/>
  <c r="F949" i="1"/>
  <c r="E950" i="1"/>
  <c r="G950" i="1" s="1"/>
  <c r="F950" i="1"/>
  <c r="H950" i="1" s="1"/>
  <c r="E951" i="1"/>
  <c r="F951" i="1"/>
  <c r="E952" i="1"/>
  <c r="G952" i="1" s="1"/>
  <c r="F952" i="1"/>
  <c r="H952" i="1" s="1"/>
  <c r="E953" i="1"/>
  <c r="F953" i="1"/>
  <c r="E954" i="1"/>
  <c r="G954" i="1" s="1"/>
  <c r="F954" i="1"/>
  <c r="H954" i="1" s="1"/>
  <c r="E955" i="1"/>
  <c r="F955" i="1"/>
  <c r="E956" i="1"/>
  <c r="G956" i="1" s="1"/>
  <c r="F956" i="1"/>
  <c r="H956" i="1" s="1"/>
  <c r="E957" i="1"/>
  <c r="F957" i="1"/>
  <c r="E958" i="1"/>
  <c r="G958" i="1" s="1"/>
  <c r="F958" i="1"/>
  <c r="H958" i="1" s="1"/>
  <c r="E959" i="1"/>
  <c r="F959" i="1"/>
  <c r="E960" i="1"/>
  <c r="G960" i="1" s="1"/>
  <c r="F960" i="1"/>
  <c r="H960" i="1" s="1"/>
  <c r="E961" i="1"/>
  <c r="F961" i="1"/>
  <c r="E962" i="1"/>
  <c r="G962" i="1" s="1"/>
  <c r="F962" i="1"/>
  <c r="H962" i="1" s="1"/>
  <c r="E963" i="1"/>
  <c r="F963" i="1"/>
  <c r="E964" i="1"/>
  <c r="G964" i="1" s="1"/>
  <c r="F964" i="1"/>
  <c r="H964" i="1" s="1"/>
  <c r="E965" i="1"/>
  <c r="F965" i="1"/>
  <c r="E966" i="1"/>
  <c r="G966" i="1" s="1"/>
  <c r="F966" i="1"/>
  <c r="H966" i="1" s="1"/>
  <c r="E967" i="1"/>
  <c r="F967" i="1"/>
  <c r="E968" i="1"/>
  <c r="G968" i="1" s="1"/>
  <c r="F968" i="1"/>
  <c r="H968" i="1" s="1"/>
  <c r="E969" i="1"/>
  <c r="F969" i="1"/>
  <c r="E970" i="1"/>
  <c r="G970" i="1" s="1"/>
  <c r="F970" i="1"/>
  <c r="H970" i="1" s="1"/>
  <c r="E971" i="1"/>
  <c r="F971" i="1"/>
  <c r="E972" i="1"/>
  <c r="G972" i="1" s="1"/>
  <c r="F972" i="1"/>
  <c r="H972" i="1" s="1"/>
  <c r="E973" i="1"/>
  <c r="F973" i="1"/>
  <c r="E974" i="1"/>
  <c r="G974" i="1" s="1"/>
  <c r="F974" i="1"/>
  <c r="H974" i="1" s="1"/>
  <c r="E975" i="1"/>
  <c r="F975" i="1"/>
  <c r="E976" i="1"/>
  <c r="G976" i="1" s="1"/>
  <c r="F976" i="1"/>
  <c r="H976" i="1" s="1"/>
  <c r="E977" i="1"/>
  <c r="F977" i="1"/>
  <c r="E978" i="1"/>
  <c r="G978" i="1" s="1"/>
  <c r="F978" i="1"/>
  <c r="H978" i="1" s="1"/>
  <c r="E979" i="1"/>
  <c r="F979" i="1"/>
  <c r="E980" i="1"/>
  <c r="G980" i="1" s="1"/>
  <c r="F980" i="1"/>
  <c r="H980" i="1" s="1"/>
  <c r="E981" i="1"/>
  <c r="F981" i="1"/>
  <c r="E982" i="1"/>
  <c r="G982" i="1" s="1"/>
  <c r="F982" i="1"/>
  <c r="H982" i="1" s="1"/>
  <c r="E983" i="1"/>
  <c r="F983" i="1"/>
  <c r="E984" i="1"/>
  <c r="G984" i="1" s="1"/>
  <c r="F984" i="1"/>
  <c r="H984" i="1" s="1"/>
  <c r="E985" i="1"/>
  <c r="F985" i="1"/>
  <c r="E986" i="1"/>
  <c r="G986" i="1" s="1"/>
  <c r="F986" i="1"/>
  <c r="H986" i="1" s="1"/>
  <c r="E987" i="1"/>
  <c r="F987" i="1"/>
  <c r="E988" i="1"/>
  <c r="G988" i="1" s="1"/>
  <c r="F988" i="1"/>
  <c r="H988" i="1" s="1"/>
  <c r="E989" i="1"/>
  <c r="F989" i="1"/>
  <c r="E990" i="1"/>
  <c r="G990" i="1" s="1"/>
  <c r="F990" i="1"/>
  <c r="H990" i="1" s="1"/>
  <c r="E991" i="1"/>
  <c r="F991" i="1"/>
  <c r="E992" i="1"/>
  <c r="G992" i="1" s="1"/>
  <c r="F992" i="1"/>
  <c r="H992" i="1" s="1"/>
  <c r="E993" i="1"/>
  <c r="F993" i="1"/>
  <c r="E994" i="1"/>
  <c r="G994" i="1" s="1"/>
  <c r="F994" i="1"/>
  <c r="H994" i="1" s="1"/>
  <c r="E995" i="1"/>
  <c r="F995" i="1"/>
  <c r="E996" i="1"/>
  <c r="G996" i="1" s="1"/>
  <c r="F996" i="1"/>
  <c r="H996" i="1" s="1"/>
  <c r="E997" i="1"/>
  <c r="F997" i="1"/>
  <c r="E998" i="1"/>
  <c r="G998" i="1" s="1"/>
  <c r="F998" i="1"/>
  <c r="H998" i="1" s="1"/>
  <c r="E999" i="1"/>
  <c r="F999" i="1"/>
  <c r="E1000" i="1"/>
  <c r="G1000" i="1" s="1"/>
  <c r="F1000" i="1"/>
  <c r="H1000" i="1" s="1"/>
  <c r="E1001" i="1"/>
  <c r="F1001" i="1"/>
  <c r="E1002" i="1"/>
  <c r="G1002" i="1" s="1"/>
  <c r="F1002" i="1"/>
  <c r="H1002" i="1" s="1"/>
  <c r="E1003" i="1"/>
  <c r="F1003" i="1"/>
  <c r="E1004" i="1"/>
  <c r="G1004" i="1" s="1"/>
  <c r="F1004" i="1"/>
  <c r="H1004" i="1" s="1"/>
  <c r="E1005" i="1"/>
  <c r="F1005" i="1"/>
  <c r="E1006" i="1"/>
  <c r="G1006" i="1" s="1"/>
  <c r="F1006" i="1"/>
  <c r="H1006" i="1" s="1"/>
  <c r="E1007" i="1"/>
  <c r="F1007" i="1"/>
  <c r="E1008" i="1"/>
  <c r="G1008" i="1" s="1"/>
  <c r="F1008" i="1"/>
  <c r="H1008" i="1" s="1"/>
  <c r="E1009" i="1"/>
  <c r="F1009" i="1"/>
  <c r="E1010" i="1"/>
  <c r="G1010" i="1" s="1"/>
  <c r="F1010" i="1"/>
  <c r="H1010" i="1" s="1"/>
  <c r="E1011" i="1"/>
  <c r="F1011" i="1"/>
  <c r="E1012" i="1"/>
  <c r="G1012" i="1" s="1"/>
  <c r="F1012" i="1"/>
  <c r="H1012" i="1" s="1"/>
  <c r="E1013" i="1"/>
  <c r="F1013" i="1"/>
  <c r="E1014" i="1"/>
  <c r="G1014" i="1" s="1"/>
  <c r="F1014" i="1"/>
  <c r="H1014" i="1" s="1"/>
  <c r="E1015" i="1"/>
  <c r="F1015" i="1"/>
  <c r="E1016" i="1"/>
  <c r="G1016" i="1" s="1"/>
  <c r="F1016" i="1"/>
  <c r="H1016" i="1" s="1"/>
  <c r="E1017" i="1"/>
  <c r="F1017" i="1"/>
  <c r="E1018" i="1"/>
  <c r="G1018" i="1" s="1"/>
  <c r="F1018" i="1"/>
  <c r="H1018" i="1" s="1"/>
  <c r="E1019" i="1"/>
  <c r="F1019" i="1"/>
  <c r="E1020" i="1"/>
  <c r="G1020" i="1" s="1"/>
  <c r="F1020" i="1"/>
  <c r="H1020" i="1" s="1"/>
  <c r="E1021" i="1"/>
  <c r="F1021" i="1"/>
  <c r="E1022" i="1"/>
  <c r="G1022" i="1" s="1"/>
  <c r="F1022" i="1"/>
  <c r="H1022" i="1" s="1"/>
  <c r="E1023" i="1"/>
  <c r="F1023" i="1"/>
  <c r="E1024" i="1"/>
  <c r="G1024" i="1" s="1"/>
  <c r="F1024" i="1"/>
  <c r="H1024" i="1" s="1"/>
  <c r="E1025" i="1"/>
  <c r="F1025" i="1"/>
  <c r="E1026" i="1"/>
  <c r="G1026" i="1" s="1"/>
  <c r="F1026" i="1"/>
  <c r="H1026" i="1" s="1"/>
  <c r="E1027" i="1"/>
  <c r="F1027" i="1"/>
  <c r="E1028" i="1"/>
  <c r="G1028" i="1" s="1"/>
  <c r="F1028" i="1"/>
  <c r="H1028" i="1" s="1"/>
  <c r="E1029" i="1"/>
  <c r="F1029" i="1"/>
  <c r="E1030" i="1"/>
  <c r="G1030" i="1" s="1"/>
  <c r="F1030" i="1"/>
  <c r="H1030" i="1" s="1"/>
  <c r="E1031" i="1"/>
  <c r="F1031" i="1"/>
  <c r="E1032" i="1"/>
  <c r="G1032" i="1" s="1"/>
  <c r="F1032" i="1"/>
  <c r="H1032" i="1" s="1"/>
  <c r="E1033" i="1"/>
  <c r="F1033" i="1"/>
  <c r="E1034" i="1"/>
  <c r="G1034" i="1" s="1"/>
  <c r="F1034" i="1"/>
  <c r="H1034" i="1" s="1"/>
  <c r="E1035" i="1"/>
  <c r="F1035" i="1"/>
  <c r="E1036" i="1"/>
  <c r="G1036" i="1" s="1"/>
  <c r="F1036" i="1"/>
  <c r="H1036" i="1" s="1"/>
  <c r="E1037" i="1"/>
  <c r="F1037" i="1"/>
  <c r="E1038" i="1"/>
  <c r="G1038" i="1" s="1"/>
  <c r="F1038" i="1"/>
  <c r="H1038" i="1" s="1"/>
  <c r="E1039" i="1"/>
  <c r="F1039" i="1"/>
  <c r="E1040" i="1"/>
  <c r="G1040" i="1" s="1"/>
  <c r="F1040" i="1"/>
  <c r="H1040" i="1" s="1"/>
  <c r="E1041" i="1"/>
  <c r="F1041" i="1"/>
  <c r="E1042" i="1"/>
  <c r="G1042" i="1" s="1"/>
  <c r="F1042" i="1"/>
  <c r="H1042" i="1" s="1"/>
  <c r="E1043" i="1"/>
  <c r="F1043" i="1"/>
  <c r="E1044" i="1"/>
  <c r="G1044" i="1" s="1"/>
  <c r="F1044" i="1"/>
  <c r="H1044" i="1" s="1"/>
  <c r="E1045" i="1"/>
  <c r="F1045" i="1"/>
  <c r="E1046" i="1"/>
  <c r="G1046" i="1" s="1"/>
  <c r="F1046" i="1"/>
  <c r="H1046" i="1" s="1"/>
  <c r="E1047" i="1"/>
  <c r="F1047" i="1"/>
  <c r="E1048" i="1"/>
  <c r="G1048" i="1" s="1"/>
  <c r="F1048" i="1"/>
  <c r="H1048" i="1" s="1"/>
  <c r="E1049" i="1"/>
  <c r="F1049" i="1"/>
  <c r="E1050" i="1"/>
  <c r="G1050" i="1" s="1"/>
  <c r="F1050" i="1"/>
  <c r="H1050" i="1" s="1"/>
  <c r="E1051" i="1"/>
  <c r="F1051" i="1"/>
  <c r="E1052" i="1"/>
  <c r="G1052" i="1" s="1"/>
  <c r="F1052" i="1"/>
  <c r="H1052" i="1" s="1"/>
  <c r="E1053" i="1"/>
  <c r="F1053" i="1"/>
  <c r="E1054" i="1"/>
  <c r="G1054" i="1" s="1"/>
  <c r="F1054" i="1"/>
  <c r="H1054" i="1" s="1"/>
  <c r="E1055" i="1"/>
  <c r="F1055" i="1"/>
  <c r="E1056" i="1"/>
  <c r="G1056" i="1" s="1"/>
  <c r="F1056" i="1"/>
  <c r="H1056" i="1" s="1"/>
  <c r="E1057" i="1"/>
  <c r="F1057" i="1"/>
  <c r="E1058" i="1"/>
  <c r="G1058" i="1" s="1"/>
  <c r="F1058" i="1"/>
  <c r="H1058" i="1" s="1"/>
  <c r="E1059" i="1"/>
  <c r="F1059" i="1"/>
  <c r="E1060" i="1"/>
  <c r="G1060" i="1" s="1"/>
  <c r="F1060" i="1"/>
  <c r="H1060" i="1" s="1"/>
  <c r="E1061" i="1"/>
  <c r="F1061" i="1"/>
  <c r="E1062" i="1"/>
  <c r="G1062" i="1" s="1"/>
  <c r="F1062" i="1"/>
  <c r="H1062" i="1" s="1"/>
  <c r="E1063" i="1"/>
  <c r="F1063" i="1"/>
  <c r="E1064" i="1"/>
  <c r="G1064" i="1" s="1"/>
  <c r="F1064" i="1"/>
  <c r="H1064" i="1" s="1"/>
  <c r="E1065" i="1"/>
  <c r="F1065" i="1"/>
  <c r="E1066" i="1"/>
  <c r="G1066" i="1" s="1"/>
  <c r="F1066" i="1"/>
  <c r="H1066" i="1" s="1"/>
  <c r="E1067" i="1"/>
  <c r="F1067" i="1"/>
  <c r="E1068" i="1"/>
  <c r="G1068" i="1" s="1"/>
  <c r="F1068" i="1"/>
  <c r="H1068" i="1" s="1"/>
  <c r="E1069" i="1"/>
  <c r="F1069" i="1"/>
  <c r="E1070" i="1"/>
  <c r="G1070" i="1" s="1"/>
  <c r="F1070" i="1"/>
  <c r="H1070" i="1" s="1"/>
  <c r="E1071" i="1"/>
  <c r="F1071" i="1"/>
  <c r="E1072" i="1"/>
  <c r="G1072" i="1" s="1"/>
  <c r="F1072" i="1"/>
  <c r="H1072" i="1" s="1"/>
  <c r="E1073" i="1"/>
  <c r="F1073" i="1"/>
  <c r="E1074" i="1"/>
  <c r="G1074" i="1" s="1"/>
  <c r="F1074" i="1"/>
  <c r="H1074" i="1" s="1"/>
  <c r="E1075" i="1"/>
  <c r="F1075" i="1"/>
  <c r="E1076" i="1"/>
  <c r="G1076" i="1" s="1"/>
  <c r="F1076" i="1"/>
  <c r="H1076" i="1" s="1"/>
  <c r="E1077" i="1"/>
  <c r="F1077" i="1"/>
  <c r="E1078" i="1"/>
  <c r="G1078" i="1" s="1"/>
  <c r="F1078" i="1"/>
  <c r="H1078" i="1" s="1"/>
  <c r="E1079" i="1"/>
  <c r="F1079" i="1"/>
  <c r="E1080" i="1"/>
  <c r="G1080" i="1" s="1"/>
  <c r="F1080" i="1"/>
  <c r="H1080" i="1" s="1"/>
  <c r="E1081" i="1"/>
  <c r="F1081" i="1"/>
  <c r="E1082" i="1"/>
  <c r="G1082" i="1" s="1"/>
  <c r="F1082" i="1"/>
  <c r="H1082" i="1" s="1"/>
  <c r="E1083" i="1"/>
  <c r="F1083" i="1"/>
  <c r="E1084" i="1"/>
  <c r="G1084" i="1" s="1"/>
  <c r="F1084" i="1"/>
  <c r="H1084" i="1" s="1"/>
  <c r="E1085" i="1"/>
  <c r="F1085" i="1"/>
  <c r="E1086" i="1"/>
  <c r="G1086" i="1" s="1"/>
  <c r="F1086" i="1"/>
  <c r="H1086" i="1" s="1"/>
  <c r="E1087" i="1"/>
  <c r="F1087" i="1"/>
  <c r="E1088" i="1"/>
  <c r="G1088" i="1" s="1"/>
  <c r="F1088" i="1"/>
  <c r="H1088" i="1" s="1"/>
  <c r="E1089" i="1"/>
  <c r="F1089" i="1"/>
  <c r="E1090" i="1"/>
  <c r="G1090" i="1" s="1"/>
  <c r="F1090" i="1"/>
  <c r="H1090" i="1" s="1"/>
  <c r="E1091" i="1"/>
  <c r="F1091" i="1"/>
  <c r="E1092" i="1"/>
  <c r="G1092" i="1" s="1"/>
  <c r="F1092" i="1"/>
  <c r="H1092" i="1" s="1"/>
  <c r="E1093" i="1"/>
  <c r="F1093" i="1"/>
  <c r="E1094" i="1"/>
  <c r="G1094" i="1" s="1"/>
  <c r="F1094" i="1"/>
  <c r="H1094" i="1" s="1"/>
  <c r="E1095" i="1"/>
  <c r="F1095" i="1"/>
  <c r="E1096" i="1"/>
  <c r="G1096" i="1" s="1"/>
  <c r="F1096" i="1"/>
  <c r="H1096" i="1" s="1"/>
  <c r="E1097" i="1"/>
  <c r="F1097" i="1"/>
  <c r="E1098" i="1"/>
  <c r="G1098" i="1" s="1"/>
  <c r="F1098" i="1"/>
  <c r="H1098" i="1" s="1"/>
  <c r="E1099" i="1"/>
  <c r="F1099" i="1"/>
  <c r="E1100" i="1"/>
  <c r="G1100" i="1" s="1"/>
  <c r="F1100" i="1"/>
  <c r="H1100" i="1" s="1"/>
  <c r="E1101" i="1"/>
  <c r="F1101" i="1"/>
  <c r="E1102" i="1"/>
  <c r="G1102" i="1" s="1"/>
  <c r="F1102" i="1"/>
  <c r="H1102" i="1" s="1"/>
  <c r="E1103" i="1"/>
  <c r="F1103" i="1"/>
  <c r="E1104" i="1"/>
  <c r="G1104" i="1" s="1"/>
  <c r="F1104" i="1"/>
  <c r="H1104" i="1" s="1"/>
  <c r="E1105" i="1"/>
  <c r="F1105" i="1"/>
  <c r="E1106" i="1"/>
  <c r="G1106" i="1" s="1"/>
  <c r="F1106" i="1"/>
  <c r="H1106" i="1" s="1"/>
  <c r="E1107" i="1"/>
  <c r="F1107" i="1"/>
  <c r="E1108" i="1"/>
  <c r="G1108" i="1" s="1"/>
  <c r="F1108" i="1"/>
  <c r="H1108" i="1" s="1"/>
  <c r="E1109" i="1"/>
  <c r="F1109" i="1"/>
  <c r="E1110" i="1"/>
  <c r="G1110" i="1" s="1"/>
  <c r="F1110" i="1"/>
  <c r="H1110" i="1" s="1"/>
  <c r="E1111" i="1"/>
  <c r="F1111" i="1"/>
  <c r="E1112" i="1"/>
  <c r="G1112" i="1" s="1"/>
  <c r="F1112" i="1"/>
  <c r="H1112" i="1" s="1"/>
  <c r="E1113" i="1"/>
  <c r="F1113" i="1"/>
  <c r="E1114" i="1"/>
  <c r="G1114" i="1" s="1"/>
  <c r="F1114" i="1"/>
  <c r="H1114" i="1" s="1"/>
  <c r="E1115" i="1"/>
  <c r="F1115" i="1"/>
  <c r="E1116" i="1"/>
  <c r="G1116" i="1" s="1"/>
  <c r="F1116" i="1"/>
  <c r="H1116" i="1" s="1"/>
  <c r="E1117" i="1"/>
  <c r="F1117" i="1"/>
  <c r="E1118" i="1"/>
  <c r="G1118" i="1" s="1"/>
  <c r="F1118" i="1"/>
  <c r="H1118" i="1" s="1"/>
  <c r="E1119" i="1"/>
  <c r="F1119" i="1"/>
  <c r="E1120" i="1"/>
  <c r="G1120" i="1" s="1"/>
  <c r="F1120" i="1"/>
  <c r="H1120" i="1" s="1"/>
  <c r="E1121" i="1"/>
  <c r="F1121" i="1"/>
  <c r="E1122" i="1"/>
  <c r="G1122" i="1" s="1"/>
  <c r="F1122" i="1"/>
  <c r="H1122" i="1" s="1"/>
  <c r="E1123" i="1"/>
  <c r="F1123" i="1"/>
  <c r="E1124" i="1"/>
  <c r="G1124" i="1" s="1"/>
  <c r="F1124" i="1"/>
  <c r="H1124" i="1" s="1"/>
  <c r="E1125" i="1"/>
  <c r="F1125" i="1"/>
  <c r="E1126" i="1"/>
  <c r="G1126" i="1" s="1"/>
  <c r="F1126" i="1"/>
  <c r="H1126" i="1" s="1"/>
  <c r="E1127" i="1"/>
  <c r="F1127" i="1"/>
  <c r="E1128" i="1"/>
  <c r="G1128" i="1" s="1"/>
  <c r="F1128" i="1"/>
  <c r="H1128" i="1" s="1"/>
  <c r="E1129" i="1"/>
  <c r="F1129" i="1"/>
  <c r="E1130" i="1"/>
  <c r="G1130" i="1" s="1"/>
  <c r="F1130" i="1"/>
  <c r="H1130" i="1" s="1"/>
  <c r="E1131" i="1"/>
  <c r="F1131" i="1"/>
  <c r="E1132" i="1"/>
  <c r="G1132" i="1" s="1"/>
  <c r="F1132" i="1"/>
  <c r="H1132" i="1" s="1"/>
  <c r="E1133" i="1"/>
  <c r="F1133" i="1"/>
  <c r="E1134" i="1"/>
  <c r="G1134" i="1" s="1"/>
  <c r="F1134" i="1"/>
  <c r="H1134" i="1" s="1"/>
  <c r="E1135" i="1"/>
  <c r="F1135" i="1"/>
  <c r="E1136" i="1"/>
  <c r="G1136" i="1" s="1"/>
  <c r="F1136" i="1"/>
  <c r="H1136" i="1" s="1"/>
  <c r="E1137" i="1"/>
  <c r="F1137" i="1"/>
  <c r="E1138" i="1"/>
  <c r="G1138" i="1" s="1"/>
  <c r="F1138" i="1"/>
  <c r="H1138" i="1" s="1"/>
  <c r="E1139" i="1"/>
  <c r="F1139" i="1"/>
  <c r="E1140" i="1"/>
  <c r="G1140" i="1" s="1"/>
  <c r="F1140" i="1"/>
  <c r="H1140" i="1" s="1"/>
  <c r="E1141" i="1"/>
  <c r="F1141" i="1"/>
  <c r="E1142" i="1"/>
  <c r="G1142" i="1" s="1"/>
  <c r="F1142" i="1"/>
  <c r="H1142" i="1" s="1"/>
  <c r="E1143" i="1"/>
  <c r="F1143" i="1"/>
  <c r="E1144" i="1"/>
  <c r="G1144" i="1" s="1"/>
  <c r="F1144" i="1"/>
  <c r="H1144" i="1" s="1"/>
  <c r="E1145" i="1"/>
  <c r="F1145" i="1"/>
  <c r="E1146" i="1"/>
  <c r="G1146" i="1" s="1"/>
  <c r="F1146" i="1"/>
  <c r="H1146" i="1" s="1"/>
  <c r="E1147" i="1"/>
  <c r="F1147" i="1"/>
  <c r="E1148" i="1"/>
  <c r="G1148" i="1" s="1"/>
  <c r="F1148" i="1"/>
  <c r="H1148" i="1" s="1"/>
  <c r="E1149" i="1"/>
  <c r="F1149" i="1"/>
  <c r="E1150" i="1"/>
  <c r="G1150" i="1" s="1"/>
  <c r="F1150" i="1"/>
  <c r="H1150" i="1" s="1"/>
  <c r="E1151" i="1"/>
  <c r="F1151" i="1"/>
  <c r="E1152" i="1"/>
  <c r="G1152" i="1" s="1"/>
  <c r="F1152" i="1"/>
  <c r="H1152" i="1" s="1"/>
  <c r="E1153" i="1"/>
  <c r="F1153" i="1"/>
  <c r="E1154" i="1"/>
  <c r="G1154" i="1" s="1"/>
  <c r="F1154" i="1"/>
  <c r="H1154" i="1" s="1"/>
  <c r="E1155" i="1"/>
  <c r="F1155" i="1"/>
  <c r="E1156" i="1"/>
  <c r="G1156" i="1" s="1"/>
  <c r="F1156" i="1"/>
  <c r="H1156" i="1" s="1"/>
  <c r="E1157" i="1"/>
  <c r="F1157" i="1"/>
  <c r="E1158" i="1"/>
  <c r="G1158" i="1" s="1"/>
  <c r="F1158" i="1"/>
  <c r="H1158" i="1" s="1"/>
  <c r="E1159" i="1"/>
  <c r="F1159" i="1"/>
  <c r="E1160" i="1"/>
  <c r="G1160" i="1" s="1"/>
  <c r="F1160" i="1"/>
  <c r="H1160" i="1" s="1"/>
  <c r="E1161" i="1"/>
  <c r="F1161" i="1"/>
  <c r="E1162" i="1"/>
  <c r="G1162" i="1" s="1"/>
  <c r="F1162" i="1"/>
  <c r="H1162" i="1" s="1"/>
  <c r="E1163" i="1"/>
  <c r="F1163" i="1"/>
  <c r="E1164" i="1"/>
  <c r="G1164" i="1" s="1"/>
  <c r="F1164" i="1"/>
  <c r="H1164" i="1" s="1"/>
  <c r="E1165" i="1"/>
  <c r="F1165" i="1"/>
  <c r="E1166" i="1"/>
  <c r="G1166" i="1" s="1"/>
  <c r="F1166" i="1"/>
  <c r="H1166" i="1" s="1"/>
  <c r="E1167" i="1"/>
  <c r="F1167" i="1"/>
  <c r="E1168" i="1"/>
  <c r="G1168" i="1" s="1"/>
  <c r="F1168" i="1"/>
  <c r="H1168" i="1" s="1"/>
  <c r="E1169" i="1"/>
  <c r="F1169" i="1"/>
  <c r="E1170" i="1"/>
  <c r="G1170" i="1" s="1"/>
  <c r="F1170" i="1"/>
  <c r="H1170" i="1" s="1"/>
  <c r="E1171" i="1"/>
  <c r="F1171" i="1"/>
  <c r="E1172" i="1"/>
  <c r="G1172" i="1" s="1"/>
  <c r="F1172" i="1"/>
  <c r="H1172" i="1" s="1"/>
  <c r="E1173" i="1"/>
  <c r="F1173" i="1"/>
  <c r="E1174" i="1"/>
  <c r="G1174" i="1" s="1"/>
  <c r="F1174" i="1"/>
  <c r="H1174" i="1" s="1"/>
  <c r="E1175" i="1"/>
  <c r="F1175" i="1"/>
  <c r="E1176" i="1"/>
  <c r="G1176" i="1" s="1"/>
  <c r="F1176" i="1"/>
  <c r="H1176" i="1" s="1"/>
  <c r="E1177" i="1"/>
  <c r="F1177" i="1"/>
  <c r="E1178" i="1"/>
  <c r="G1178" i="1" s="1"/>
  <c r="F1178" i="1"/>
  <c r="H1178" i="1" s="1"/>
  <c r="E1179" i="1"/>
  <c r="F1179" i="1"/>
  <c r="E1180" i="1"/>
  <c r="G1180" i="1" s="1"/>
  <c r="F1180" i="1"/>
  <c r="H1180" i="1" s="1"/>
  <c r="E1181" i="1"/>
  <c r="F1181" i="1"/>
  <c r="E1182" i="1"/>
  <c r="G1182" i="1" s="1"/>
  <c r="F1182" i="1"/>
  <c r="H1182" i="1" s="1"/>
  <c r="E1183" i="1"/>
  <c r="F1183" i="1"/>
  <c r="E1184" i="1"/>
  <c r="G1184" i="1" s="1"/>
  <c r="F1184" i="1"/>
  <c r="H1184" i="1" s="1"/>
  <c r="E1185" i="1"/>
  <c r="F1185" i="1"/>
  <c r="E1186" i="1"/>
  <c r="G1186" i="1" s="1"/>
  <c r="F1186" i="1"/>
  <c r="H1186" i="1" s="1"/>
  <c r="E1187" i="1"/>
  <c r="F1187" i="1"/>
  <c r="E1188" i="1"/>
  <c r="G1188" i="1" s="1"/>
  <c r="F1188" i="1"/>
  <c r="H1188" i="1" s="1"/>
  <c r="E1189" i="1"/>
  <c r="F1189" i="1"/>
  <c r="E1190" i="1"/>
  <c r="G1190" i="1" s="1"/>
  <c r="F1190" i="1"/>
  <c r="H1190" i="1" s="1"/>
  <c r="E1191" i="1"/>
  <c r="F1191" i="1"/>
  <c r="E1192" i="1"/>
  <c r="G1192" i="1" s="1"/>
  <c r="F1192" i="1"/>
  <c r="H1192" i="1" s="1"/>
  <c r="E1193" i="1"/>
  <c r="F1193" i="1"/>
  <c r="E1194" i="1"/>
  <c r="G1194" i="1" s="1"/>
  <c r="F1194" i="1"/>
  <c r="H1194" i="1" s="1"/>
  <c r="E1195" i="1"/>
  <c r="F1195" i="1"/>
  <c r="E1196" i="1"/>
  <c r="G1196" i="1" s="1"/>
  <c r="F1196" i="1"/>
  <c r="H1196" i="1" s="1"/>
  <c r="E1197" i="1"/>
  <c r="F1197" i="1"/>
  <c r="E1198" i="1"/>
  <c r="G1198" i="1" s="1"/>
  <c r="F1198" i="1"/>
  <c r="H1198" i="1" s="1"/>
  <c r="E1199" i="1"/>
  <c r="F1199" i="1"/>
  <c r="E1200" i="1"/>
  <c r="G1200" i="1" s="1"/>
  <c r="F1200" i="1"/>
  <c r="H1200" i="1" s="1"/>
  <c r="E1201" i="1"/>
  <c r="F1201" i="1"/>
  <c r="E1202" i="1"/>
  <c r="G1202" i="1" s="1"/>
  <c r="F1202" i="1"/>
  <c r="H1202" i="1" s="1"/>
  <c r="E1203" i="1"/>
  <c r="F1203" i="1"/>
  <c r="E1204" i="1"/>
  <c r="G1204" i="1" s="1"/>
  <c r="F1204" i="1"/>
  <c r="H1204" i="1" s="1"/>
  <c r="E1205" i="1"/>
  <c r="F1205" i="1"/>
  <c r="E1206" i="1"/>
  <c r="G1206" i="1" s="1"/>
  <c r="F1206" i="1"/>
  <c r="H1206" i="1" s="1"/>
  <c r="E1207" i="1"/>
  <c r="F1207" i="1"/>
  <c r="E1208" i="1"/>
  <c r="G1208" i="1" s="1"/>
  <c r="F1208" i="1"/>
  <c r="H1208" i="1" s="1"/>
  <c r="E1209" i="1"/>
  <c r="F1209" i="1"/>
  <c r="E1210" i="1"/>
  <c r="G1210" i="1" s="1"/>
  <c r="F1210" i="1"/>
  <c r="H1210" i="1" s="1"/>
  <c r="E1211" i="1"/>
  <c r="F1211" i="1"/>
  <c r="E1212" i="1"/>
  <c r="G1212" i="1" s="1"/>
  <c r="F1212" i="1"/>
  <c r="H1212" i="1" s="1"/>
  <c r="E1213" i="1"/>
  <c r="F1213" i="1"/>
  <c r="E1214" i="1"/>
  <c r="G1214" i="1" s="1"/>
  <c r="F1214" i="1"/>
  <c r="H1214" i="1" s="1"/>
  <c r="E1215" i="1"/>
  <c r="F1215" i="1"/>
  <c r="E1216" i="1"/>
  <c r="G1216" i="1" s="1"/>
  <c r="F1216" i="1"/>
  <c r="H1216" i="1" s="1"/>
  <c r="E1217" i="1"/>
  <c r="F1217" i="1"/>
  <c r="E1218" i="1"/>
  <c r="G1218" i="1" s="1"/>
  <c r="F1218" i="1"/>
  <c r="H1218" i="1" s="1"/>
  <c r="E1219" i="1"/>
  <c r="F1219" i="1"/>
  <c r="E1220" i="1"/>
  <c r="G1220" i="1" s="1"/>
  <c r="F1220" i="1"/>
  <c r="H1220" i="1" s="1"/>
  <c r="E1221" i="1"/>
  <c r="F1221" i="1"/>
  <c r="E1222" i="1"/>
  <c r="G1222" i="1" s="1"/>
  <c r="F1222" i="1"/>
  <c r="H1222" i="1" s="1"/>
  <c r="E1223" i="1"/>
  <c r="F1223" i="1"/>
  <c r="E1224" i="1"/>
  <c r="G1224" i="1" s="1"/>
  <c r="F1224" i="1"/>
  <c r="H1224" i="1" s="1"/>
  <c r="E1225" i="1"/>
  <c r="F1225" i="1"/>
  <c r="E1226" i="1"/>
  <c r="G1226" i="1" s="1"/>
  <c r="F1226" i="1"/>
  <c r="H1226" i="1" s="1"/>
  <c r="E1227" i="1"/>
  <c r="F1227" i="1"/>
  <c r="E1228" i="1"/>
  <c r="G1228" i="1" s="1"/>
  <c r="F1228" i="1"/>
  <c r="H1228" i="1" s="1"/>
  <c r="E1229" i="1"/>
  <c r="F1229" i="1"/>
  <c r="E1230" i="1"/>
  <c r="G1230" i="1" s="1"/>
  <c r="F1230" i="1"/>
  <c r="H1230" i="1" s="1"/>
  <c r="E1231" i="1"/>
  <c r="F1231" i="1"/>
  <c r="E1232" i="1"/>
  <c r="G1232" i="1" s="1"/>
  <c r="F1232" i="1"/>
  <c r="H1232" i="1" s="1"/>
  <c r="E1233" i="1"/>
  <c r="F1233" i="1"/>
  <c r="E1234" i="1"/>
  <c r="G1234" i="1" s="1"/>
  <c r="F1234" i="1"/>
  <c r="H1234" i="1" s="1"/>
  <c r="E1235" i="1"/>
  <c r="F1235" i="1"/>
  <c r="E1236" i="1"/>
  <c r="G1236" i="1" s="1"/>
  <c r="F1236" i="1"/>
  <c r="H1236" i="1" s="1"/>
  <c r="E1237" i="1"/>
  <c r="F1237" i="1"/>
  <c r="E1238" i="1"/>
  <c r="G1238" i="1" s="1"/>
  <c r="F1238" i="1"/>
  <c r="H1238" i="1" s="1"/>
  <c r="E1239" i="1"/>
  <c r="F1239" i="1"/>
  <c r="E1240" i="1"/>
  <c r="G1240" i="1" s="1"/>
  <c r="F1240" i="1"/>
  <c r="H1240" i="1" s="1"/>
  <c r="E1241" i="1"/>
  <c r="F1241" i="1"/>
  <c r="E1242" i="1"/>
  <c r="G1242" i="1" s="1"/>
  <c r="F1242" i="1"/>
  <c r="H1242" i="1" s="1"/>
  <c r="E1243" i="1"/>
  <c r="F1243" i="1"/>
  <c r="E1244" i="1"/>
  <c r="G1244" i="1" s="1"/>
  <c r="F1244" i="1"/>
  <c r="H1244" i="1" s="1"/>
  <c r="E1245" i="1"/>
  <c r="F1245" i="1"/>
  <c r="E1246" i="1"/>
  <c r="G1246" i="1" s="1"/>
  <c r="F1246" i="1"/>
  <c r="H1246" i="1" s="1"/>
  <c r="E1247" i="1"/>
  <c r="F1247" i="1"/>
  <c r="E1248" i="1"/>
  <c r="G1248" i="1" s="1"/>
  <c r="F1248" i="1"/>
  <c r="H1248" i="1" s="1"/>
  <c r="E1249" i="1"/>
  <c r="F1249" i="1"/>
  <c r="E1250" i="1"/>
  <c r="G1250" i="1" s="1"/>
  <c r="F1250" i="1"/>
  <c r="H1250" i="1" s="1"/>
  <c r="E1251" i="1"/>
  <c r="F1251" i="1"/>
  <c r="E1252" i="1"/>
  <c r="G1252" i="1" s="1"/>
  <c r="F1252" i="1"/>
  <c r="H1252" i="1" s="1"/>
  <c r="E1253" i="1"/>
  <c r="F1253" i="1"/>
  <c r="E1254" i="1"/>
  <c r="G1254" i="1" s="1"/>
  <c r="F1254" i="1"/>
  <c r="H1254" i="1" s="1"/>
  <c r="E1255" i="1"/>
  <c r="F1255" i="1"/>
  <c r="E1256" i="1"/>
  <c r="G1256" i="1" s="1"/>
  <c r="F1256" i="1"/>
  <c r="H1256" i="1" s="1"/>
  <c r="E1257" i="1"/>
  <c r="F1257" i="1"/>
  <c r="E1258" i="1"/>
  <c r="G1258" i="1" s="1"/>
  <c r="F1258" i="1"/>
  <c r="H1258" i="1" s="1"/>
  <c r="E1259" i="1"/>
  <c r="F1259" i="1"/>
  <c r="E1260" i="1"/>
  <c r="G1260" i="1" s="1"/>
  <c r="F1260" i="1"/>
  <c r="H1260" i="1" s="1"/>
  <c r="E1261" i="1"/>
  <c r="F1261" i="1"/>
  <c r="E1262" i="1"/>
  <c r="G1262" i="1" s="1"/>
  <c r="F1262" i="1"/>
  <c r="H1262" i="1" s="1"/>
  <c r="E1263" i="1"/>
  <c r="F1263" i="1"/>
  <c r="E1264" i="1"/>
  <c r="G1264" i="1" s="1"/>
  <c r="F1264" i="1"/>
  <c r="H1264" i="1" s="1"/>
  <c r="E1265" i="1"/>
  <c r="F1265" i="1"/>
  <c r="E1266" i="1"/>
  <c r="G1266" i="1" s="1"/>
  <c r="F1266" i="1"/>
  <c r="H1266" i="1" s="1"/>
  <c r="E1267" i="1"/>
  <c r="F1267" i="1"/>
  <c r="E1268" i="1"/>
  <c r="G1268" i="1" s="1"/>
  <c r="F1268" i="1"/>
  <c r="H1268" i="1" s="1"/>
  <c r="E1269" i="1"/>
  <c r="F1269" i="1"/>
  <c r="E1270" i="1"/>
  <c r="G1270" i="1" s="1"/>
  <c r="F1270" i="1"/>
  <c r="H1270" i="1" s="1"/>
  <c r="E1271" i="1"/>
  <c r="F1271" i="1"/>
  <c r="E1272" i="1"/>
  <c r="G1272" i="1" s="1"/>
  <c r="F1272" i="1"/>
  <c r="H1272" i="1" s="1"/>
  <c r="E1273" i="1"/>
  <c r="F1273" i="1"/>
  <c r="E1274" i="1"/>
  <c r="G1274" i="1" s="1"/>
  <c r="F1274" i="1"/>
  <c r="H1274" i="1" s="1"/>
  <c r="E1275" i="1"/>
  <c r="F1275" i="1"/>
  <c r="E1276" i="1"/>
  <c r="G1276" i="1" s="1"/>
  <c r="F1276" i="1"/>
  <c r="H1276" i="1" s="1"/>
  <c r="E1277" i="1"/>
  <c r="F1277" i="1"/>
  <c r="E1278" i="1"/>
  <c r="G1278" i="1" s="1"/>
  <c r="F1278" i="1"/>
  <c r="H1278" i="1" s="1"/>
  <c r="E1279" i="1"/>
  <c r="F1279" i="1"/>
  <c r="E1280" i="1"/>
  <c r="G1280" i="1" s="1"/>
  <c r="F1280" i="1"/>
  <c r="H1280" i="1" s="1"/>
  <c r="E1281" i="1"/>
  <c r="F1281" i="1"/>
  <c r="E1282" i="1"/>
  <c r="G1282" i="1" s="1"/>
  <c r="F1282" i="1"/>
  <c r="H1282" i="1" s="1"/>
  <c r="E1283" i="1"/>
  <c r="F1283" i="1"/>
  <c r="E1284" i="1"/>
  <c r="G1284" i="1" s="1"/>
  <c r="F1284" i="1"/>
  <c r="H1284" i="1" s="1"/>
  <c r="E1285" i="1"/>
  <c r="F1285" i="1"/>
  <c r="E1286" i="1"/>
  <c r="G1286" i="1" s="1"/>
  <c r="F1286" i="1"/>
  <c r="H1286" i="1" s="1"/>
  <c r="E1287" i="1"/>
  <c r="F1287" i="1"/>
  <c r="E1288" i="1"/>
  <c r="G1288" i="1" s="1"/>
  <c r="F1288" i="1"/>
  <c r="H1288" i="1" s="1"/>
  <c r="E1289" i="1"/>
  <c r="F1289" i="1"/>
  <c r="E1290" i="1"/>
  <c r="G1290" i="1" s="1"/>
  <c r="F1290" i="1"/>
  <c r="H1290" i="1" s="1"/>
  <c r="E1291" i="1"/>
  <c r="F1291" i="1"/>
  <c r="E1292" i="1"/>
  <c r="G1292" i="1" s="1"/>
  <c r="F1292" i="1"/>
  <c r="H1292" i="1" s="1"/>
  <c r="E1293" i="1"/>
  <c r="F1293" i="1"/>
  <c r="E1294" i="1"/>
  <c r="G1294" i="1" s="1"/>
  <c r="F1294" i="1"/>
  <c r="H1294" i="1" s="1"/>
  <c r="E1295" i="1"/>
  <c r="F1295" i="1"/>
  <c r="E1296" i="1"/>
  <c r="G1296" i="1" s="1"/>
  <c r="F1296" i="1"/>
  <c r="H1296" i="1" s="1"/>
  <c r="E1297" i="1"/>
  <c r="F1297" i="1"/>
  <c r="E1298" i="1"/>
  <c r="G1298" i="1" s="1"/>
  <c r="F1298" i="1"/>
  <c r="H1298" i="1" s="1"/>
  <c r="E1299" i="1"/>
  <c r="F1299" i="1"/>
  <c r="E1300" i="1"/>
  <c r="G1300" i="1" s="1"/>
  <c r="F1300" i="1"/>
  <c r="H1300" i="1" s="1"/>
  <c r="E1301" i="1"/>
  <c r="F1301" i="1"/>
  <c r="E1302" i="1"/>
  <c r="G1302" i="1" s="1"/>
  <c r="F1302" i="1"/>
  <c r="H1302" i="1" s="1"/>
  <c r="E1303" i="1"/>
  <c r="F1303" i="1"/>
  <c r="E1304" i="1"/>
  <c r="G1304" i="1" s="1"/>
  <c r="F1304" i="1"/>
  <c r="H1304" i="1" s="1"/>
  <c r="E1305" i="1"/>
  <c r="F1305" i="1"/>
  <c r="E1306" i="1"/>
  <c r="G1306" i="1" s="1"/>
  <c r="F1306" i="1"/>
  <c r="H1306" i="1" s="1"/>
  <c r="E1307" i="1"/>
  <c r="F1307" i="1"/>
  <c r="E1308" i="1"/>
  <c r="G1308" i="1" s="1"/>
  <c r="F1308" i="1"/>
  <c r="H1308" i="1" s="1"/>
  <c r="E1309" i="1"/>
  <c r="F1309" i="1"/>
  <c r="E1310" i="1"/>
  <c r="G1310" i="1" s="1"/>
  <c r="F1310" i="1"/>
  <c r="H1310" i="1" s="1"/>
  <c r="E1311" i="1"/>
  <c r="F1311" i="1"/>
  <c r="E1312" i="1"/>
  <c r="G1312" i="1" s="1"/>
  <c r="F1312" i="1"/>
  <c r="H1312" i="1" s="1"/>
  <c r="E1313" i="1"/>
  <c r="F1313" i="1"/>
  <c r="E1314" i="1"/>
  <c r="G1314" i="1" s="1"/>
  <c r="F1314" i="1"/>
  <c r="H1314" i="1" s="1"/>
  <c r="E1315" i="1"/>
  <c r="F1315" i="1"/>
  <c r="E1316" i="1"/>
  <c r="G1316" i="1" s="1"/>
  <c r="F1316" i="1"/>
  <c r="H1316" i="1" s="1"/>
  <c r="E1317" i="1"/>
  <c r="F1317" i="1"/>
  <c r="E1318" i="1"/>
  <c r="G1318" i="1" s="1"/>
  <c r="F1318" i="1"/>
  <c r="H1318" i="1" s="1"/>
  <c r="E1319" i="1"/>
  <c r="F1319" i="1"/>
  <c r="E1320" i="1"/>
  <c r="G1320" i="1" s="1"/>
  <c r="F1320" i="1"/>
  <c r="H1320" i="1" s="1"/>
  <c r="E1321" i="1"/>
  <c r="F1321" i="1"/>
  <c r="E1322" i="1"/>
  <c r="G1322" i="1" s="1"/>
  <c r="F1322" i="1"/>
  <c r="H1322" i="1" s="1"/>
  <c r="E1323" i="1"/>
  <c r="F1323" i="1"/>
  <c r="E1324" i="1"/>
  <c r="G1324" i="1" s="1"/>
  <c r="F1324" i="1"/>
  <c r="H1324" i="1" s="1"/>
  <c r="E1325" i="1"/>
  <c r="F1325" i="1"/>
  <c r="E1326" i="1"/>
  <c r="G1326" i="1" s="1"/>
  <c r="F1326" i="1"/>
  <c r="H1326" i="1" s="1"/>
  <c r="E1327" i="1"/>
  <c r="F1327" i="1"/>
  <c r="E1328" i="1"/>
  <c r="G1328" i="1" s="1"/>
  <c r="F1328" i="1"/>
  <c r="H1328" i="1" s="1"/>
  <c r="E1329" i="1"/>
  <c r="F1329" i="1"/>
  <c r="E1330" i="1"/>
  <c r="G1330" i="1" s="1"/>
  <c r="F1330" i="1"/>
  <c r="H1330" i="1" s="1"/>
  <c r="E1331" i="1"/>
  <c r="F1331" i="1"/>
  <c r="E1332" i="1"/>
  <c r="G1332" i="1" s="1"/>
  <c r="F1332" i="1"/>
  <c r="H1332" i="1" s="1"/>
  <c r="E1333" i="1"/>
  <c r="F1333" i="1"/>
  <c r="E1334" i="1"/>
  <c r="G1334" i="1" s="1"/>
  <c r="F1334" i="1"/>
  <c r="H1334" i="1" s="1"/>
  <c r="E1335" i="1"/>
  <c r="F1335" i="1"/>
  <c r="E1336" i="1"/>
  <c r="G1336" i="1" s="1"/>
  <c r="F1336" i="1"/>
  <c r="H1336" i="1" s="1"/>
  <c r="E1337" i="1"/>
  <c r="F1337" i="1"/>
  <c r="E1338" i="1"/>
  <c r="G1338" i="1" s="1"/>
  <c r="F1338" i="1"/>
  <c r="H1338" i="1" s="1"/>
  <c r="E1339" i="1"/>
  <c r="F1339" i="1"/>
  <c r="E1340" i="1"/>
  <c r="G1340" i="1" s="1"/>
  <c r="F1340" i="1"/>
  <c r="H1340" i="1" s="1"/>
  <c r="E1341" i="1"/>
  <c r="F1341" i="1"/>
  <c r="E1342" i="1"/>
  <c r="G1342" i="1" s="1"/>
  <c r="F1342" i="1"/>
  <c r="H1342" i="1" s="1"/>
  <c r="E1343" i="1"/>
  <c r="F1343" i="1"/>
  <c r="E1344" i="1"/>
  <c r="G1344" i="1" s="1"/>
  <c r="F1344" i="1"/>
  <c r="H1344" i="1" s="1"/>
  <c r="E1345" i="1"/>
  <c r="F1345" i="1"/>
  <c r="E1346" i="1"/>
  <c r="G1346" i="1" s="1"/>
  <c r="F1346" i="1"/>
  <c r="H1346" i="1" s="1"/>
  <c r="E1347" i="1"/>
  <c r="F1347" i="1"/>
  <c r="E1348" i="1"/>
  <c r="G1348" i="1" s="1"/>
  <c r="F1348" i="1"/>
  <c r="H1348" i="1" s="1"/>
  <c r="E1349" i="1"/>
  <c r="F1349" i="1"/>
  <c r="E1350" i="1"/>
  <c r="G1350" i="1" s="1"/>
  <c r="F1350" i="1"/>
  <c r="H1350" i="1" s="1"/>
  <c r="E1351" i="1"/>
  <c r="F1351" i="1"/>
  <c r="E1352" i="1"/>
  <c r="G1352" i="1" s="1"/>
  <c r="F1352" i="1"/>
  <c r="H1352" i="1" s="1"/>
  <c r="E1353" i="1"/>
  <c r="F1353" i="1"/>
  <c r="E1354" i="1"/>
  <c r="G1354" i="1" s="1"/>
  <c r="F1354" i="1"/>
  <c r="H1354" i="1" s="1"/>
  <c r="E1355" i="1"/>
  <c r="F1355" i="1"/>
  <c r="E1356" i="1"/>
  <c r="G1356" i="1" s="1"/>
  <c r="F1356" i="1"/>
  <c r="H1356" i="1" s="1"/>
  <c r="E1357" i="1"/>
  <c r="F1357" i="1"/>
  <c r="E1358" i="1"/>
  <c r="G1358" i="1" s="1"/>
  <c r="F1358" i="1"/>
  <c r="H1358" i="1" s="1"/>
  <c r="E1359" i="1"/>
  <c r="F1359" i="1"/>
  <c r="E1360" i="1"/>
  <c r="G1360" i="1" s="1"/>
  <c r="F1360" i="1"/>
  <c r="H1360" i="1" s="1"/>
  <c r="E1361" i="1"/>
  <c r="F1361" i="1"/>
  <c r="E1362" i="1"/>
  <c r="G1362" i="1" s="1"/>
  <c r="F1362" i="1"/>
  <c r="H1362" i="1" s="1"/>
  <c r="E1363" i="1"/>
  <c r="F1363" i="1"/>
  <c r="E1364" i="1"/>
  <c r="G1364" i="1" s="1"/>
  <c r="F1364" i="1"/>
  <c r="H1364" i="1" s="1"/>
  <c r="E1365" i="1"/>
  <c r="F1365" i="1"/>
  <c r="E1366" i="1"/>
  <c r="G1366" i="1" s="1"/>
  <c r="F1366" i="1"/>
  <c r="H1366" i="1" s="1"/>
  <c r="E1367" i="1"/>
  <c r="F1367" i="1"/>
  <c r="E1368" i="1"/>
  <c r="G1368" i="1" s="1"/>
  <c r="F1368" i="1"/>
  <c r="H1368" i="1" s="1"/>
  <c r="E1369" i="1"/>
  <c r="F1369" i="1"/>
  <c r="E1370" i="1"/>
  <c r="G1370" i="1" s="1"/>
  <c r="F1370" i="1"/>
  <c r="H1370" i="1" s="1"/>
  <c r="E1371" i="1"/>
  <c r="F1371" i="1"/>
  <c r="E1372" i="1"/>
  <c r="G1372" i="1" s="1"/>
  <c r="F1372" i="1"/>
  <c r="H1372" i="1" s="1"/>
  <c r="E1373" i="1"/>
  <c r="F1373" i="1"/>
  <c r="E1374" i="1"/>
  <c r="G1374" i="1" s="1"/>
  <c r="F1374" i="1"/>
  <c r="H1374" i="1" s="1"/>
  <c r="E1375" i="1"/>
  <c r="F1375" i="1"/>
  <c r="E1376" i="1"/>
  <c r="G1376" i="1" s="1"/>
  <c r="F1376" i="1"/>
  <c r="H1376" i="1" s="1"/>
  <c r="E1377" i="1"/>
  <c r="F1377" i="1"/>
  <c r="E1378" i="1"/>
  <c r="G1378" i="1" s="1"/>
  <c r="F1378" i="1"/>
  <c r="H1378" i="1" s="1"/>
  <c r="E1379" i="1"/>
  <c r="F1379" i="1"/>
  <c r="E1380" i="1"/>
  <c r="G1380" i="1" s="1"/>
  <c r="F1380" i="1"/>
  <c r="H1380" i="1" s="1"/>
  <c r="E1381" i="1"/>
  <c r="F1381" i="1"/>
  <c r="E1382" i="1"/>
  <c r="G1382" i="1" s="1"/>
  <c r="F1382" i="1"/>
  <c r="H1382" i="1" s="1"/>
  <c r="E1383" i="1"/>
  <c r="F1383" i="1"/>
  <c r="E1384" i="1"/>
  <c r="G1384" i="1" s="1"/>
  <c r="F1384" i="1"/>
  <c r="H1384" i="1" s="1"/>
  <c r="E1385" i="1"/>
  <c r="F1385" i="1"/>
  <c r="E1386" i="1"/>
  <c r="G1386" i="1" s="1"/>
  <c r="F1386" i="1"/>
  <c r="H1386" i="1" s="1"/>
  <c r="E1387" i="1"/>
  <c r="F1387" i="1"/>
  <c r="E1388" i="1"/>
  <c r="G1388" i="1" s="1"/>
  <c r="F1388" i="1"/>
  <c r="H1388" i="1" s="1"/>
  <c r="E1389" i="1"/>
  <c r="F1389" i="1"/>
  <c r="E1390" i="1"/>
  <c r="G1390" i="1" s="1"/>
  <c r="F1390" i="1"/>
  <c r="H1390" i="1" s="1"/>
  <c r="E1391" i="1"/>
  <c r="F1391" i="1"/>
  <c r="E1392" i="1"/>
  <c r="G1392" i="1" s="1"/>
  <c r="F1392" i="1"/>
  <c r="H1392" i="1" s="1"/>
  <c r="E1393" i="1"/>
  <c r="F1393" i="1"/>
  <c r="E1394" i="1"/>
  <c r="G1394" i="1" s="1"/>
  <c r="F1394" i="1"/>
  <c r="H1394" i="1" s="1"/>
  <c r="E1395" i="1"/>
  <c r="F1395" i="1"/>
  <c r="E1396" i="1"/>
  <c r="G1396" i="1" s="1"/>
  <c r="F1396" i="1"/>
  <c r="H1396" i="1" s="1"/>
  <c r="E1397" i="1"/>
  <c r="F1397" i="1"/>
  <c r="E1398" i="1"/>
  <c r="G1398" i="1" s="1"/>
  <c r="F1398" i="1"/>
  <c r="H1398" i="1" s="1"/>
  <c r="E1399" i="1"/>
  <c r="F1399" i="1"/>
  <c r="E1400" i="1"/>
  <c r="G1400" i="1" s="1"/>
  <c r="F1400" i="1"/>
  <c r="H1400" i="1" s="1"/>
  <c r="E1401" i="1"/>
  <c r="F1401" i="1"/>
  <c r="E1402" i="1"/>
  <c r="G1402" i="1" s="1"/>
  <c r="F1402" i="1"/>
  <c r="H1402" i="1" s="1"/>
  <c r="E1403" i="1"/>
  <c r="F1403" i="1"/>
  <c r="E1404" i="1"/>
  <c r="G1404" i="1" s="1"/>
  <c r="F1404" i="1"/>
  <c r="H1404" i="1" s="1"/>
  <c r="E1405" i="1"/>
  <c r="F1405" i="1"/>
  <c r="E1406" i="1"/>
  <c r="G1406" i="1" s="1"/>
  <c r="F1406" i="1"/>
  <c r="H1406" i="1" s="1"/>
  <c r="E1407" i="1"/>
  <c r="F1407" i="1"/>
  <c r="E1408" i="1"/>
  <c r="G1408" i="1" s="1"/>
  <c r="F1408" i="1"/>
  <c r="H1408" i="1" s="1"/>
  <c r="E1409" i="1"/>
  <c r="F1409" i="1"/>
  <c r="E1410" i="1"/>
  <c r="G1410" i="1" s="1"/>
  <c r="F1410" i="1"/>
  <c r="H1410" i="1" s="1"/>
  <c r="E1411" i="1"/>
  <c r="F1411" i="1"/>
  <c r="E1412" i="1"/>
  <c r="G1412" i="1" s="1"/>
  <c r="F1412" i="1"/>
  <c r="H1412" i="1" s="1"/>
  <c r="E1413" i="1"/>
  <c r="F1413" i="1"/>
  <c r="E1414" i="1"/>
  <c r="G1414" i="1" s="1"/>
  <c r="F1414" i="1"/>
  <c r="H1414" i="1" s="1"/>
  <c r="E1415" i="1"/>
  <c r="F1415" i="1"/>
  <c r="E1416" i="1"/>
  <c r="G1416" i="1" s="1"/>
  <c r="F1416" i="1"/>
  <c r="H1416" i="1" s="1"/>
  <c r="E1417" i="1"/>
  <c r="F1417" i="1"/>
  <c r="E1418" i="1"/>
  <c r="G1418" i="1" s="1"/>
  <c r="F1418" i="1"/>
  <c r="H1418" i="1" s="1"/>
  <c r="E1419" i="1"/>
  <c r="F1419" i="1"/>
  <c r="E1420" i="1"/>
  <c r="G1420" i="1" s="1"/>
  <c r="F1420" i="1"/>
  <c r="H1420" i="1" s="1"/>
  <c r="E1421" i="1"/>
  <c r="F1421" i="1"/>
  <c r="E1422" i="1"/>
  <c r="G1422" i="1" s="1"/>
  <c r="F1422" i="1"/>
  <c r="H1422" i="1" s="1"/>
  <c r="E1423" i="1"/>
  <c r="F1423" i="1"/>
  <c r="E1424" i="1"/>
  <c r="G1424" i="1" s="1"/>
  <c r="F1424" i="1"/>
  <c r="H1424" i="1" s="1"/>
  <c r="E1425" i="1"/>
  <c r="F1425" i="1"/>
  <c r="E1426" i="1"/>
  <c r="G1426" i="1" s="1"/>
  <c r="F1426" i="1"/>
  <c r="H1426" i="1" s="1"/>
  <c r="E1427" i="1"/>
  <c r="F1427" i="1"/>
  <c r="E1428" i="1"/>
  <c r="G1428" i="1" s="1"/>
  <c r="F1428" i="1"/>
  <c r="H1428" i="1" s="1"/>
  <c r="E1429" i="1"/>
  <c r="F1429" i="1"/>
  <c r="E1430" i="1"/>
  <c r="G1430" i="1" s="1"/>
  <c r="F1430" i="1"/>
  <c r="H1430" i="1" s="1"/>
  <c r="E1431" i="1"/>
  <c r="F1431" i="1"/>
  <c r="E1432" i="1"/>
  <c r="G1432" i="1" s="1"/>
  <c r="F1432" i="1"/>
  <c r="H1432" i="1" s="1"/>
  <c r="E1433" i="1"/>
  <c r="F1433" i="1"/>
  <c r="E1434" i="1"/>
  <c r="G1434" i="1" s="1"/>
  <c r="F1434" i="1"/>
  <c r="H1434" i="1" s="1"/>
  <c r="E1435" i="1"/>
  <c r="F1435" i="1"/>
  <c r="E1436" i="1"/>
  <c r="G1436" i="1" s="1"/>
  <c r="F1436" i="1"/>
  <c r="H1436" i="1" s="1"/>
  <c r="E1437" i="1"/>
  <c r="F1437" i="1"/>
  <c r="E1438" i="1"/>
  <c r="G1438" i="1" s="1"/>
  <c r="F1438" i="1"/>
  <c r="H1438" i="1" s="1"/>
  <c r="E1439" i="1"/>
  <c r="F1439" i="1"/>
  <c r="E1440" i="1"/>
  <c r="G1440" i="1" s="1"/>
  <c r="F1440" i="1"/>
  <c r="H1440" i="1" s="1"/>
  <c r="E1441" i="1"/>
  <c r="F1441" i="1"/>
  <c r="E1442" i="1"/>
  <c r="G1442" i="1" s="1"/>
  <c r="F1442" i="1"/>
  <c r="H1442" i="1" s="1"/>
  <c r="E1443" i="1"/>
  <c r="F1443" i="1"/>
  <c r="E1444" i="1"/>
  <c r="G1444" i="1" s="1"/>
  <c r="F1444" i="1"/>
  <c r="H1444" i="1" s="1"/>
  <c r="E1445" i="1"/>
  <c r="F1445" i="1"/>
  <c r="E1446" i="1"/>
  <c r="G1446" i="1" s="1"/>
  <c r="F1446" i="1"/>
  <c r="H1446" i="1" s="1"/>
  <c r="E1447" i="1"/>
  <c r="F1447" i="1"/>
  <c r="E1448" i="1"/>
  <c r="G1448" i="1" s="1"/>
  <c r="F1448" i="1"/>
  <c r="H1448" i="1" s="1"/>
  <c r="E1449" i="1"/>
  <c r="F1449" i="1"/>
  <c r="E1450" i="1"/>
  <c r="G1450" i="1" s="1"/>
  <c r="F1450" i="1"/>
  <c r="H1450" i="1" s="1"/>
  <c r="E1451" i="1"/>
  <c r="F1451" i="1"/>
  <c r="E1452" i="1"/>
  <c r="G1452" i="1" s="1"/>
  <c r="F1452" i="1"/>
  <c r="H1452" i="1" s="1"/>
  <c r="E1453" i="1"/>
  <c r="F1453" i="1"/>
  <c r="E1454" i="1"/>
  <c r="G1454" i="1" s="1"/>
  <c r="F1454" i="1"/>
  <c r="H1454" i="1" s="1"/>
  <c r="E1455" i="1"/>
  <c r="F1455" i="1"/>
  <c r="E1456" i="1"/>
  <c r="G1456" i="1" s="1"/>
  <c r="F1456" i="1"/>
  <c r="H1456" i="1" s="1"/>
  <c r="E1457" i="1"/>
  <c r="F1457" i="1"/>
  <c r="E1458" i="1"/>
  <c r="G1458" i="1" s="1"/>
  <c r="F1458" i="1"/>
  <c r="H1458" i="1" s="1"/>
  <c r="E1459" i="1"/>
  <c r="F1459" i="1"/>
  <c r="E1460" i="1"/>
  <c r="G1460" i="1" s="1"/>
  <c r="F1460" i="1"/>
  <c r="H1460" i="1" s="1"/>
  <c r="E1461" i="1"/>
  <c r="F1461" i="1"/>
  <c r="E1462" i="1"/>
  <c r="G1462" i="1" s="1"/>
  <c r="F1462" i="1"/>
  <c r="H1462" i="1" s="1"/>
  <c r="E1463" i="1"/>
  <c r="F1463" i="1"/>
  <c r="E1464" i="1"/>
  <c r="G1464" i="1" s="1"/>
  <c r="F1464" i="1"/>
  <c r="H1464" i="1" s="1"/>
  <c r="E1465" i="1"/>
  <c r="F1465" i="1"/>
  <c r="E1466" i="1"/>
  <c r="G1466" i="1" s="1"/>
  <c r="F1466" i="1"/>
  <c r="H1466" i="1" s="1"/>
  <c r="E1467" i="1"/>
  <c r="F1467" i="1"/>
  <c r="E1468" i="1"/>
  <c r="G1468" i="1" s="1"/>
  <c r="F1468" i="1"/>
  <c r="H1468" i="1" s="1"/>
  <c r="E1469" i="1"/>
  <c r="F1469" i="1"/>
  <c r="E1470" i="1"/>
  <c r="G1470" i="1" s="1"/>
  <c r="F1470" i="1"/>
  <c r="H1470" i="1" s="1"/>
  <c r="E1471" i="1"/>
  <c r="F1471" i="1"/>
  <c r="E1472" i="1"/>
  <c r="G1472" i="1" s="1"/>
  <c r="F1472" i="1"/>
  <c r="H1472" i="1" s="1"/>
  <c r="E1473" i="1"/>
  <c r="F1473" i="1"/>
  <c r="E1474" i="1"/>
  <c r="G1474" i="1" s="1"/>
  <c r="F1474" i="1"/>
  <c r="H1474" i="1" s="1"/>
  <c r="E1475" i="1"/>
  <c r="F1475" i="1"/>
  <c r="E1476" i="1"/>
  <c r="G1476" i="1" s="1"/>
  <c r="F1476" i="1"/>
  <c r="H1476" i="1" s="1"/>
  <c r="E1477" i="1"/>
  <c r="F1477" i="1"/>
  <c r="E1478" i="1"/>
  <c r="G1478" i="1" s="1"/>
  <c r="F1478" i="1"/>
  <c r="H1478" i="1" s="1"/>
  <c r="E1479" i="1"/>
  <c r="F1479" i="1"/>
  <c r="E1480" i="1"/>
  <c r="G1480" i="1" s="1"/>
  <c r="F1480" i="1"/>
  <c r="H1480" i="1" s="1"/>
  <c r="E1481" i="1"/>
  <c r="F1481" i="1"/>
  <c r="E1482" i="1"/>
  <c r="G1482" i="1" s="1"/>
  <c r="F1482" i="1"/>
  <c r="H1482" i="1" s="1"/>
  <c r="E1483" i="1"/>
  <c r="F1483" i="1"/>
  <c r="E1484" i="1"/>
  <c r="G1484" i="1" s="1"/>
  <c r="F1484" i="1"/>
  <c r="H1484" i="1" s="1"/>
  <c r="E1485" i="1"/>
  <c r="F1485" i="1"/>
  <c r="E1486" i="1"/>
  <c r="G1486" i="1" s="1"/>
  <c r="F1486" i="1"/>
  <c r="H1486" i="1" s="1"/>
  <c r="E1487" i="1"/>
  <c r="F1487" i="1"/>
  <c r="E1488" i="1"/>
  <c r="G1488" i="1" s="1"/>
  <c r="F1488" i="1"/>
  <c r="H1488" i="1" s="1"/>
  <c r="E1489" i="1"/>
  <c r="F1489" i="1"/>
  <c r="E1490" i="1"/>
  <c r="G1490" i="1" s="1"/>
  <c r="F1490" i="1"/>
  <c r="H1490" i="1" s="1"/>
  <c r="E1491" i="1"/>
  <c r="F1491" i="1"/>
  <c r="E1492" i="1"/>
  <c r="G1492" i="1" s="1"/>
  <c r="F1492" i="1"/>
  <c r="H1492" i="1" s="1"/>
  <c r="E1493" i="1"/>
  <c r="F1493" i="1"/>
  <c r="E1494" i="1"/>
  <c r="G1494" i="1" s="1"/>
  <c r="F1494" i="1"/>
  <c r="H1494" i="1" s="1"/>
  <c r="E1495" i="1"/>
  <c r="F1495" i="1"/>
  <c r="E1496" i="1"/>
  <c r="G1496" i="1" s="1"/>
  <c r="F1496" i="1"/>
  <c r="H1496" i="1" s="1"/>
  <c r="E1497" i="1"/>
  <c r="F1497" i="1"/>
  <c r="E1498" i="1"/>
  <c r="G1498" i="1" s="1"/>
  <c r="F1498" i="1"/>
  <c r="H1498" i="1" s="1"/>
  <c r="E1499" i="1"/>
  <c r="F1499" i="1"/>
  <c r="E1500" i="1"/>
  <c r="G1500" i="1" s="1"/>
  <c r="F1500" i="1"/>
  <c r="H1500" i="1" s="1"/>
  <c r="E1501" i="1"/>
  <c r="F1501" i="1"/>
  <c r="E1502" i="1"/>
  <c r="G1502" i="1" s="1"/>
  <c r="F1502" i="1"/>
  <c r="H1502" i="1" s="1"/>
  <c r="E1503" i="1"/>
  <c r="F1503" i="1"/>
  <c r="E1504" i="1"/>
  <c r="G1504" i="1" s="1"/>
  <c r="F1504" i="1"/>
  <c r="H1504" i="1" s="1"/>
  <c r="E1505" i="1"/>
  <c r="F1505" i="1"/>
  <c r="E1506" i="1"/>
  <c r="G1506" i="1" s="1"/>
  <c r="F1506" i="1"/>
  <c r="H1506" i="1" s="1"/>
  <c r="E1507" i="1"/>
  <c r="F1507" i="1"/>
  <c r="E1508" i="1"/>
  <c r="G1508" i="1" s="1"/>
  <c r="F1508" i="1"/>
  <c r="H1508" i="1" s="1"/>
  <c r="E1509" i="1"/>
  <c r="F1509" i="1"/>
  <c r="E1510" i="1"/>
  <c r="G1510" i="1" s="1"/>
  <c r="F1510" i="1"/>
  <c r="H1510" i="1" s="1"/>
  <c r="E1511" i="1"/>
  <c r="F1511" i="1"/>
  <c r="E1512" i="1"/>
  <c r="G1512" i="1" s="1"/>
  <c r="F1512" i="1"/>
  <c r="H1512" i="1" s="1"/>
  <c r="E1513" i="1"/>
  <c r="F1513" i="1"/>
  <c r="E1514" i="1"/>
  <c r="G1514" i="1" s="1"/>
  <c r="F1514" i="1"/>
  <c r="H1514" i="1" s="1"/>
  <c r="E1515" i="1"/>
  <c r="F1515" i="1"/>
  <c r="E1516" i="1"/>
  <c r="G1516" i="1" s="1"/>
  <c r="F1516" i="1"/>
  <c r="H1516" i="1" s="1"/>
  <c r="E1517" i="1"/>
  <c r="F1517" i="1"/>
  <c r="E1518" i="1"/>
  <c r="G1518" i="1" s="1"/>
  <c r="F1518" i="1"/>
  <c r="H1518" i="1" s="1"/>
  <c r="E1519" i="1"/>
  <c r="F1519" i="1"/>
  <c r="E1520" i="1"/>
  <c r="G1520" i="1" s="1"/>
  <c r="F1520" i="1"/>
  <c r="H1520" i="1" s="1"/>
  <c r="E1521" i="1"/>
  <c r="F1521" i="1"/>
  <c r="E1522" i="1"/>
  <c r="G1522" i="1" s="1"/>
  <c r="F1522" i="1"/>
  <c r="H1522" i="1" s="1"/>
  <c r="E1523" i="1"/>
  <c r="F1523" i="1"/>
  <c r="E1524" i="1"/>
  <c r="G1524" i="1" s="1"/>
  <c r="F1524" i="1"/>
  <c r="H1524" i="1" s="1"/>
  <c r="E1525" i="1"/>
  <c r="F1525" i="1"/>
  <c r="E1526" i="1"/>
  <c r="G1526" i="1" s="1"/>
  <c r="F1526" i="1"/>
  <c r="H1526" i="1" s="1"/>
  <c r="E1527" i="1"/>
  <c r="F1527" i="1"/>
  <c r="E1528" i="1"/>
  <c r="G1528" i="1" s="1"/>
  <c r="F1528" i="1"/>
  <c r="H1528" i="1" s="1"/>
  <c r="E1529" i="1"/>
  <c r="F1529" i="1"/>
  <c r="E1530" i="1"/>
  <c r="G1530" i="1" s="1"/>
  <c r="F1530" i="1"/>
  <c r="H1530" i="1" s="1"/>
  <c r="E1531" i="1"/>
  <c r="F1531" i="1"/>
  <c r="E1532" i="1"/>
  <c r="G1532" i="1" s="1"/>
  <c r="F1532" i="1"/>
  <c r="H1532" i="1" s="1"/>
  <c r="E1533" i="1"/>
  <c r="F1533" i="1"/>
  <c r="E1534" i="1"/>
  <c r="G1534" i="1" s="1"/>
  <c r="F1534" i="1"/>
  <c r="H1534" i="1" s="1"/>
  <c r="E1535" i="1"/>
  <c r="F1535" i="1"/>
  <c r="E1536" i="1"/>
  <c r="G1536" i="1" s="1"/>
  <c r="F1536" i="1"/>
  <c r="H1536" i="1" s="1"/>
  <c r="E1537" i="1"/>
  <c r="F1537" i="1"/>
  <c r="E1538" i="1"/>
  <c r="G1538" i="1" s="1"/>
  <c r="F1538" i="1"/>
  <c r="H1538" i="1" s="1"/>
  <c r="E1539" i="1"/>
  <c r="F1539" i="1"/>
  <c r="E1540" i="1"/>
  <c r="G1540" i="1" s="1"/>
  <c r="F1540" i="1"/>
  <c r="H1540" i="1" s="1"/>
  <c r="E1541" i="1"/>
  <c r="F1541" i="1"/>
  <c r="E1542" i="1"/>
  <c r="G1542" i="1" s="1"/>
  <c r="F1542" i="1"/>
  <c r="H1542" i="1" s="1"/>
  <c r="E1543" i="1"/>
  <c r="F1543" i="1"/>
  <c r="E1544" i="1"/>
  <c r="G1544" i="1" s="1"/>
  <c r="F1544" i="1"/>
  <c r="H1544" i="1" s="1"/>
  <c r="E1545" i="1"/>
  <c r="F1545" i="1"/>
  <c r="E1546" i="1"/>
  <c r="G1546" i="1" s="1"/>
  <c r="F1546" i="1"/>
  <c r="H1546" i="1" s="1"/>
  <c r="E1547" i="1"/>
  <c r="F1547" i="1"/>
  <c r="E1548" i="1"/>
  <c r="G1548" i="1" s="1"/>
  <c r="F1548" i="1"/>
  <c r="H1548" i="1" s="1"/>
  <c r="E1549" i="1"/>
  <c r="F1549" i="1"/>
  <c r="E1550" i="1"/>
  <c r="G1550" i="1" s="1"/>
  <c r="F1550" i="1"/>
  <c r="H1550" i="1" s="1"/>
  <c r="E1551" i="1"/>
  <c r="F1551" i="1"/>
  <c r="E1552" i="1"/>
  <c r="G1552" i="1" s="1"/>
  <c r="F1552" i="1"/>
  <c r="H1552" i="1" s="1"/>
  <c r="E1553" i="1"/>
  <c r="F1553" i="1"/>
  <c r="E1554" i="1"/>
  <c r="G1554" i="1" s="1"/>
  <c r="F1554" i="1"/>
  <c r="H1554" i="1" s="1"/>
  <c r="E1555" i="1"/>
  <c r="F1555" i="1"/>
  <c r="E1556" i="1"/>
  <c r="G1556" i="1" s="1"/>
  <c r="F1556" i="1"/>
  <c r="H1556" i="1" s="1"/>
  <c r="E1557" i="1"/>
  <c r="F1557" i="1"/>
  <c r="E1558" i="1"/>
  <c r="G1558" i="1" s="1"/>
  <c r="F1558" i="1"/>
  <c r="H1558" i="1" s="1"/>
  <c r="E1559" i="1"/>
  <c r="F1559" i="1"/>
  <c r="E1560" i="1"/>
  <c r="G1560" i="1" s="1"/>
  <c r="F1560" i="1"/>
  <c r="H1560" i="1" s="1"/>
  <c r="E1561" i="1"/>
  <c r="F1561" i="1"/>
  <c r="E1562" i="1"/>
  <c r="G1562" i="1" s="1"/>
  <c r="F1562" i="1"/>
  <c r="H1562" i="1" s="1"/>
  <c r="E1563" i="1"/>
  <c r="F1563" i="1"/>
  <c r="E1564" i="1"/>
  <c r="G1564" i="1" s="1"/>
  <c r="F1564" i="1"/>
  <c r="H1564" i="1" s="1"/>
  <c r="E1565" i="1"/>
  <c r="F1565" i="1"/>
  <c r="E1566" i="1"/>
  <c r="G1566" i="1" s="1"/>
  <c r="F1566" i="1"/>
  <c r="H1566" i="1" s="1"/>
  <c r="E1567" i="1"/>
  <c r="F1567" i="1"/>
  <c r="E1568" i="1"/>
  <c r="G1568" i="1" s="1"/>
  <c r="F1568" i="1"/>
  <c r="H1568" i="1" s="1"/>
  <c r="E1569" i="1"/>
  <c r="F1569" i="1"/>
  <c r="E1570" i="1"/>
  <c r="G1570" i="1" s="1"/>
  <c r="F1570" i="1"/>
  <c r="H1570" i="1" s="1"/>
  <c r="E1571" i="1"/>
  <c r="F1571" i="1"/>
  <c r="E1572" i="1"/>
  <c r="G1572" i="1" s="1"/>
  <c r="F1572" i="1"/>
  <c r="H1572" i="1" s="1"/>
  <c r="E1573" i="1"/>
  <c r="F1573" i="1"/>
  <c r="E1574" i="1"/>
  <c r="G1574" i="1" s="1"/>
  <c r="F1574" i="1"/>
  <c r="H1574" i="1" s="1"/>
  <c r="E1575" i="1"/>
  <c r="G1575" i="1" s="1"/>
  <c r="F1575" i="1"/>
  <c r="E1576" i="1"/>
  <c r="G1576" i="1" s="1"/>
  <c r="F1576" i="1"/>
  <c r="H1576" i="1" s="1"/>
  <c r="E1577" i="1"/>
  <c r="G1577" i="1" s="1"/>
  <c r="F1577" i="1"/>
  <c r="E1578" i="1"/>
  <c r="G1578" i="1" s="1"/>
  <c r="F1578" i="1"/>
  <c r="H1578" i="1" s="1"/>
  <c r="E1579" i="1"/>
  <c r="G1579" i="1" s="1"/>
  <c r="F1579" i="1"/>
  <c r="E1580" i="1"/>
  <c r="F1580" i="1"/>
  <c r="H1580" i="1" s="1"/>
  <c r="E1581" i="1"/>
  <c r="G1581" i="1" s="1"/>
  <c r="F1581" i="1"/>
  <c r="E1582" i="1"/>
  <c r="F1582" i="1"/>
  <c r="H1582" i="1" s="1"/>
  <c r="E1583" i="1"/>
  <c r="G1583" i="1" s="1"/>
  <c r="F1583" i="1"/>
  <c r="E1584" i="1"/>
  <c r="F1584" i="1"/>
  <c r="H1584" i="1" s="1"/>
  <c r="E1585" i="1"/>
  <c r="G1585" i="1" s="1"/>
  <c r="F1585" i="1"/>
  <c r="E1586" i="1"/>
  <c r="F1586" i="1"/>
  <c r="H1586" i="1" s="1"/>
  <c r="E1587" i="1"/>
  <c r="G1587" i="1" s="1"/>
  <c r="F1587" i="1"/>
  <c r="E1588" i="1"/>
  <c r="F1588" i="1"/>
  <c r="H1588" i="1" s="1"/>
  <c r="E1589" i="1"/>
  <c r="G1589" i="1" s="1"/>
  <c r="F1589" i="1"/>
  <c r="E1590" i="1"/>
  <c r="F1590" i="1"/>
  <c r="H1590" i="1" s="1"/>
  <c r="E1591" i="1"/>
  <c r="G1591" i="1" s="1"/>
  <c r="F1591" i="1"/>
  <c r="E1592" i="1"/>
  <c r="F1592" i="1"/>
  <c r="H1592" i="1" s="1"/>
  <c r="E1593" i="1"/>
  <c r="G1593" i="1" s="1"/>
  <c r="F1593" i="1"/>
  <c r="E1594" i="1"/>
  <c r="F1594" i="1"/>
  <c r="H1594" i="1" s="1"/>
  <c r="E1595" i="1"/>
  <c r="G1595" i="1" s="1"/>
  <c r="F1595" i="1"/>
  <c r="E1596" i="1"/>
  <c r="F1596" i="1"/>
  <c r="H1596" i="1" s="1"/>
  <c r="E1597" i="1"/>
  <c r="G1597" i="1" s="1"/>
  <c r="F1597" i="1"/>
  <c r="E1598" i="1"/>
  <c r="F1598" i="1"/>
  <c r="H1598" i="1" s="1"/>
  <c r="E1599" i="1"/>
  <c r="G1599" i="1" s="1"/>
  <c r="F1599" i="1"/>
  <c r="E1600" i="1"/>
  <c r="F1600" i="1"/>
  <c r="H1600" i="1" s="1"/>
  <c r="E1601" i="1"/>
  <c r="G1601" i="1" s="1"/>
  <c r="F1601" i="1"/>
  <c r="E1602" i="1"/>
  <c r="F1602" i="1"/>
  <c r="H1602" i="1" s="1"/>
  <c r="E1603" i="1"/>
  <c r="G1603" i="1" s="1"/>
  <c r="F1603" i="1"/>
  <c r="E1604" i="1"/>
  <c r="F1604" i="1"/>
  <c r="H1604" i="1" s="1"/>
  <c r="E1605" i="1"/>
  <c r="G1605" i="1" s="1"/>
  <c r="F1605" i="1"/>
  <c r="E1606" i="1"/>
  <c r="F1606" i="1"/>
  <c r="H1606" i="1" s="1"/>
  <c r="E1607" i="1"/>
  <c r="G1607" i="1" s="1"/>
  <c r="F1607" i="1"/>
  <c r="E1608" i="1"/>
  <c r="F1608" i="1"/>
  <c r="H1608" i="1" s="1"/>
  <c r="E1609" i="1"/>
  <c r="G1609" i="1" s="1"/>
  <c r="F1609" i="1"/>
  <c r="E1610" i="1"/>
  <c r="F1610" i="1"/>
  <c r="H1610" i="1" s="1"/>
  <c r="E1611" i="1"/>
  <c r="G1611" i="1" s="1"/>
  <c r="F1611" i="1"/>
  <c r="E1612" i="1"/>
  <c r="F1612" i="1"/>
  <c r="H1612" i="1" s="1"/>
  <c r="E1613" i="1"/>
  <c r="G1613" i="1" s="1"/>
  <c r="F1613" i="1"/>
  <c r="E1614" i="1"/>
  <c r="F1614" i="1"/>
  <c r="H1614" i="1" s="1"/>
  <c r="E1615" i="1"/>
  <c r="G1615" i="1" s="1"/>
  <c r="F1615" i="1"/>
  <c r="E1616" i="1"/>
  <c r="F1616" i="1"/>
  <c r="H1616" i="1" s="1"/>
  <c r="E1617" i="1"/>
  <c r="G1617" i="1" s="1"/>
  <c r="F1617" i="1"/>
  <c r="E1618" i="1"/>
  <c r="F1618" i="1"/>
  <c r="H1618" i="1" s="1"/>
  <c r="E1619" i="1"/>
  <c r="G1619" i="1" s="1"/>
  <c r="F1619" i="1"/>
  <c r="E1620" i="1"/>
  <c r="F1620" i="1"/>
  <c r="H1620" i="1" s="1"/>
  <c r="E1621" i="1"/>
  <c r="G1621" i="1" s="1"/>
  <c r="F1621" i="1"/>
  <c r="E1622" i="1"/>
  <c r="F1622" i="1"/>
  <c r="H1622" i="1" s="1"/>
  <c r="E1623" i="1"/>
  <c r="G1623" i="1" s="1"/>
  <c r="F1623" i="1"/>
  <c r="E1624" i="1"/>
  <c r="F1624" i="1"/>
  <c r="H1624" i="1" s="1"/>
  <c r="E1625" i="1"/>
  <c r="G1625" i="1" s="1"/>
  <c r="F1625" i="1"/>
  <c r="E1626" i="1"/>
  <c r="F1626" i="1"/>
  <c r="H1626" i="1" s="1"/>
  <c r="E1627" i="1"/>
  <c r="G1627" i="1" s="1"/>
  <c r="F1627" i="1"/>
  <c r="E1628" i="1"/>
  <c r="F1628" i="1"/>
  <c r="H1628" i="1" s="1"/>
  <c r="E3" i="1"/>
  <c r="G1573" i="1" l="1"/>
  <c r="G1571" i="1"/>
  <c r="G1569" i="1"/>
  <c r="G1567" i="1"/>
  <c r="G1565" i="1"/>
  <c r="G1563" i="1"/>
  <c r="G1561" i="1"/>
  <c r="G1559" i="1"/>
  <c r="G1557" i="1"/>
  <c r="G1555" i="1"/>
  <c r="G1553" i="1"/>
  <c r="G1551" i="1"/>
  <c r="G1549" i="1"/>
  <c r="G1547" i="1"/>
  <c r="G1545" i="1"/>
  <c r="G1543" i="1"/>
  <c r="G1541" i="1"/>
  <c r="G1539" i="1"/>
  <c r="G1537" i="1"/>
  <c r="G1535" i="1"/>
  <c r="G1533" i="1"/>
  <c r="G1531" i="1"/>
  <c r="G1529" i="1"/>
  <c r="G1527" i="1"/>
  <c r="G1525" i="1"/>
  <c r="G1523" i="1"/>
  <c r="G1521" i="1"/>
  <c r="G1519" i="1"/>
  <c r="G1517" i="1"/>
  <c r="G1515" i="1"/>
  <c r="G1513" i="1"/>
  <c r="G1511" i="1"/>
  <c r="G1509" i="1"/>
  <c r="G1507" i="1"/>
  <c r="G1505" i="1"/>
  <c r="G1503" i="1"/>
  <c r="G1501" i="1"/>
  <c r="G1499" i="1"/>
  <c r="G1497" i="1"/>
  <c r="G1495" i="1"/>
  <c r="G1493" i="1"/>
  <c r="G1491" i="1"/>
  <c r="G1489" i="1"/>
  <c r="G1487" i="1"/>
  <c r="G1485" i="1"/>
  <c r="G1483" i="1"/>
  <c r="G1481" i="1"/>
  <c r="G1479" i="1"/>
  <c r="G1477" i="1"/>
  <c r="G1475" i="1"/>
  <c r="G1473" i="1"/>
  <c r="G1471" i="1"/>
  <c r="G1469" i="1"/>
  <c r="G1467" i="1"/>
  <c r="G1465" i="1"/>
  <c r="G1463" i="1"/>
  <c r="G1461" i="1"/>
  <c r="G1459" i="1"/>
  <c r="G1457" i="1"/>
  <c r="G1455" i="1"/>
  <c r="G1453" i="1"/>
  <c r="G1451" i="1"/>
  <c r="G1449" i="1"/>
  <c r="G1447" i="1"/>
  <c r="G1445" i="1"/>
  <c r="G1443" i="1"/>
  <c r="G1441" i="1"/>
  <c r="G1439" i="1"/>
  <c r="G1437" i="1"/>
  <c r="G1435" i="1"/>
  <c r="G1433" i="1"/>
  <c r="G1431" i="1"/>
  <c r="G1429" i="1"/>
  <c r="G1427" i="1"/>
  <c r="G1425" i="1"/>
  <c r="G1423" i="1"/>
  <c r="G1421" i="1"/>
  <c r="G1419" i="1"/>
  <c r="G1417" i="1"/>
  <c r="G1415" i="1"/>
  <c r="G1413" i="1"/>
  <c r="G1411" i="1"/>
  <c r="G1409" i="1"/>
  <c r="G1407" i="1"/>
  <c r="G1405" i="1"/>
  <c r="G1403" i="1"/>
  <c r="G1401" i="1"/>
  <c r="G1399" i="1"/>
  <c r="G1397" i="1"/>
  <c r="G1395" i="1"/>
  <c r="G1393" i="1"/>
  <c r="G1391" i="1"/>
  <c r="G1389" i="1"/>
  <c r="G1626" i="1"/>
  <c r="G1622" i="1"/>
  <c r="G1618" i="1"/>
  <c r="G1614" i="1"/>
  <c r="G1610" i="1"/>
  <c r="G1604" i="1"/>
  <c r="G1600" i="1"/>
  <c r="G1596" i="1"/>
  <c r="G1592" i="1"/>
  <c r="G1588" i="1"/>
  <c r="G1582" i="1"/>
  <c r="G1628" i="1"/>
  <c r="G1624" i="1"/>
  <c r="G1620" i="1"/>
  <c r="G1616" i="1"/>
  <c r="G1612" i="1"/>
  <c r="G1608" i="1"/>
  <c r="G1606" i="1"/>
  <c r="G1602" i="1"/>
  <c r="G1598" i="1"/>
  <c r="G1594" i="1"/>
  <c r="G1590" i="1"/>
  <c r="G1586" i="1"/>
  <c r="G1584" i="1"/>
  <c r="G1580" i="1"/>
  <c r="G1387" i="1"/>
  <c r="G1385" i="1"/>
  <c r="G1383" i="1"/>
  <c r="G1381" i="1"/>
  <c r="G1379" i="1"/>
  <c r="G1377" i="1"/>
  <c r="G1375" i="1"/>
  <c r="G1373" i="1"/>
  <c r="G1371" i="1"/>
  <c r="G1369" i="1"/>
  <c r="G1367" i="1"/>
  <c r="G1365" i="1"/>
  <c r="G1363" i="1"/>
  <c r="G1361" i="1"/>
  <c r="G1359" i="1"/>
  <c r="G1357" i="1"/>
  <c r="G1355" i="1"/>
  <c r="G1353" i="1"/>
  <c r="G1351" i="1"/>
  <c r="G1349" i="1"/>
  <c r="G1347" i="1"/>
  <c r="G1345" i="1"/>
  <c r="G1343" i="1"/>
  <c r="G1341" i="1"/>
  <c r="G1339" i="1"/>
  <c r="G1337" i="1"/>
  <c r="G1335" i="1"/>
  <c r="G1333" i="1"/>
  <c r="G1331" i="1"/>
  <c r="G1329" i="1"/>
  <c r="G1327" i="1"/>
  <c r="G1325" i="1"/>
  <c r="G1323" i="1"/>
  <c r="G1321" i="1"/>
  <c r="G1319" i="1"/>
  <c r="G1317" i="1"/>
  <c r="G1315" i="1"/>
  <c r="G1313" i="1"/>
  <c r="G1311" i="1"/>
  <c r="G1309" i="1"/>
  <c r="G1307" i="1"/>
  <c r="G1305" i="1"/>
  <c r="G1303" i="1"/>
  <c r="G1301" i="1"/>
  <c r="G1299" i="1"/>
  <c r="G1297" i="1"/>
  <c r="G1295" i="1"/>
  <c r="G1293" i="1"/>
  <c r="G1291" i="1"/>
  <c r="G1289" i="1"/>
  <c r="G1287" i="1"/>
  <c r="G1285" i="1"/>
  <c r="G1283" i="1"/>
  <c r="G1281" i="1"/>
  <c r="G1279" i="1"/>
  <c r="G1277" i="1"/>
  <c r="G1275" i="1"/>
  <c r="G1273" i="1"/>
  <c r="G1271" i="1"/>
  <c r="G1269" i="1"/>
  <c r="G1267" i="1"/>
  <c r="G1265" i="1"/>
  <c r="G1263" i="1"/>
  <c r="G1261" i="1"/>
  <c r="G1259" i="1"/>
  <c r="G1257" i="1"/>
  <c r="G1255" i="1"/>
  <c r="G1253" i="1"/>
  <c r="G1251" i="1"/>
  <c r="G1249" i="1"/>
  <c r="G1247" i="1"/>
  <c r="G1245" i="1"/>
  <c r="G1243" i="1"/>
  <c r="G1241" i="1"/>
  <c r="G1239" i="1"/>
  <c r="G1237" i="1"/>
  <c r="G1235" i="1"/>
  <c r="G1233" i="1"/>
  <c r="G1231" i="1"/>
  <c r="G1229" i="1"/>
  <c r="G1227" i="1"/>
  <c r="G1225" i="1"/>
  <c r="G1223" i="1"/>
  <c r="G1221" i="1"/>
  <c r="G1219" i="1"/>
  <c r="G1217" i="1"/>
  <c r="G1215" i="1"/>
  <c r="G1213" i="1"/>
  <c r="G1211" i="1"/>
  <c r="G1209" i="1"/>
  <c r="G1207" i="1"/>
  <c r="G1205" i="1"/>
  <c r="G1203" i="1"/>
  <c r="G1201" i="1"/>
  <c r="G1199" i="1"/>
  <c r="G1197" i="1"/>
  <c r="G1195" i="1"/>
  <c r="G1193" i="1"/>
  <c r="G1191" i="1"/>
  <c r="G1189" i="1"/>
  <c r="G1187" i="1"/>
  <c r="G1185" i="1"/>
  <c r="G1183" i="1"/>
  <c r="G1181" i="1"/>
  <c r="G1179" i="1"/>
  <c r="G1177" i="1"/>
  <c r="G1175" i="1"/>
  <c r="G1173" i="1"/>
  <c r="G1171" i="1"/>
  <c r="G1169" i="1"/>
  <c r="G1167" i="1"/>
  <c r="G1165" i="1"/>
  <c r="G1163" i="1"/>
  <c r="G1161" i="1"/>
  <c r="G1159" i="1"/>
  <c r="G1157" i="1"/>
  <c r="G1155" i="1"/>
  <c r="G1153" i="1"/>
  <c r="G1151" i="1"/>
  <c r="G1149" i="1"/>
  <c r="G1147" i="1"/>
  <c r="G1145" i="1"/>
  <c r="G1143" i="1"/>
  <c r="G1141" i="1"/>
  <c r="G1139" i="1"/>
  <c r="G1137" i="1"/>
  <c r="G1135" i="1"/>
  <c r="G1133" i="1"/>
  <c r="G1131" i="1"/>
  <c r="G1129" i="1"/>
  <c r="G1127" i="1"/>
  <c r="G1125" i="1"/>
  <c r="G1123" i="1"/>
  <c r="G1121" i="1"/>
  <c r="G1119" i="1"/>
  <c r="G1117" i="1"/>
  <c r="G1115" i="1"/>
  <c r="G1113" i="1"/>
  <c r="G1111" i="1"/>
  <c r="G1109" i="1"/>
  <c r="G1107" i="1"/>
  <c r="G1105" i="1"/>
  <c r="G1103" i="1"/>
  <c r="G1101" i="1"/>
  <c r="G1099" i="1"/>
  <c r="G1097" i="1"/>
  <c r="G1095" i="1"/>
  <c r="G1093" i="1"/>
  <c r="G1091" i="1"/>
  <c r="G1089" i="1"/>
  <c r="G1087" i="1"/>
  <c r="G1085" i="1"/>
  <c r="G1083" i="1"/>
  <c r="G1081" i="1"/>
  <c r="G1079" i="1"/>
  <c r="G1077" i="1"/>
  <c r="G1075" i="1"/>
  <c r="G1073" i="1"/>
  <c r="G1071" i="1"/>
  <c r="G1069" i="1"/>
  <c r="G1067" i="1"/>
  <c r="G1065" i="1"/>
  <c r="G1063" i="1"/>
  <c r="G1061" i="1"/>
  <c r="G1059" i="1"/>
  <c r="G1057" i="1"/>
  <c r="G1055" i="1"/>
  <c r="G1053" i="1"/>
  <c r="G1051" i="1"/>
  <c r="G1049" i="1"/>
  <c r="G1047" i="1"/>
  <c r="G1045" i="1"/>
  <c r="G1043" i="1"/>
  <c r="G1041" i="1"/>
  <c r="G1039" i="1"/>
  <c r="G1037" i="1"/>
  <c r="G1035" i="1"/>
  <c r="G1033" i="1"/>
  <c r="G1031" i="1"/>
  <c r="G1029" i="1"/>
  <c r="G1027" i="1"/>
  <c r="G1025" i="1"/>
  <c r="G1023" i="1"/>
  <c r="G1021" i="1"/>
  <c r="G1019" i="1"/>
  <c r="G1017" i="1"/>
  <c r="G1015" i="1"/>
  <c r="G1013" i="1"/>
  <c r="G1011" i="1"/>
  <c r="G1009" i="1"/>
  <c r="G1007" i="1"/>
  <c r="G1005" i="1"/>
  <c r="G1003" i="1"/>
  <c r="G1001" i="1"/>
  <c r="G999" i="1"/>
  <c r="G997" i="1"/>
  <c r="G995" i="1"/>
  <c r="G993" i="1"/>
  <c r="G991" i="1"/>
  <c r="G989" i="1"/>
  <c r="G987" i="1"/>
  <c r="G985" i="1"/>
  <c r="G983" i="1"/>
  <c r="G981" i="1"/>
  <c r="G979" i="1"/>
  <c r="G977" i="1"/>
  <c r="G975" i="1"/>
  <c r="G973" i="1"/>
  <c r="G971" i="1"/>
  <c r="G969" i="1"/>
  <c r="G967" i="1"/>
  <c r="G965" i="1"/>
  <c r="G963" i="1"/>
  <c r="G961" i="1"/>
  <c r="G959" i="1"/>
  <c r="G957" i="1"/>
  <c r="G955" i="1"/>
  <c r="G953" i="1"/>
  <c r="G951" i="1"/>
  <c r="G949" i="1"/>
  <c r="G947" i="1"/>
  <c r="G945" i="1"/>
  <c r="G943" i="1"/>
  <c r="G941" i="1"/>
  <c r="G939" i="1"/>
  <c r="G937" i="1"/>
  <c r="G935" i="1"/>
  <c r="G933" i="1"/>
  <c r="G931" i="1"/>
  <c r="G929" i="1"/>
  <c r="G927" i="1"/>
  <c r="G925" i="1"/>
  <c r="G923" i="1"/>
  <c r="G921" i="1"/>
  <c r="G919" i="1"/>
  <c r="G917" i="1"/>
  <c r="G915" i="1"/>
  <c r="G913" i="1"/>
  <c r="G911" i="1"/>
  <c r="G909" i="1"/>
  <c r="G907" i="1"/>
  <c r="G905" i="1"/>
  <c r="G903" i="1"/>
  <c r="G901" i="1"/>
  <c r="G899" i="1"/>
  <c r="G897" i="1"/>
  <c r="G895" i="1"/>
  <c r="G893" i="1"/>
  <c r="G891" i="1"/>
  <c r="G889" i="1"/>
  <c r="G887" i="1"/>
  <c r="G885" i="1"/>
  <c r="G883" i="1"/>
  <c r="G881" i="1"/>
  <c r="G879" i="1"/>
  <c r="G877" i="1"/>
  <c r="G875" i="1"/>
  <c r="G873" i="1"/>
  <c r="G871" i="1"/>
  <c r="G869" i="1"/>
  <c r="G867" i="1"/>
  <c r="G865" i="1"/>
  <c r="G863" i="1"/>
  <c r="G861" i="1"/>
  <c r="G859" i="1"/>
  <c r="G857" i="1"/>
  <c r="G855" i="1"/>
  <c r="G853" i="1"/>
  <c r="G851" i="1"/>
  <c r="G849" i="1"/>
  <c r="G847" i="1"/>
  <c r="G845" i="1"/>
  <c r="G843" i="1"/>
  <c r="G841" i="1"/>
  <c r="G839" i="1"/>
  <c r="G837" i="1"/>
  <c r="G835" i="1"/>
  <c r="G833" i="1"/>
  <c r="G831" i="1"/>
  <c r="G829" i="1"/>
  <c r="G827" i="1"/>
  <c r="G825" i="1"/>
  <c r="G823" i="1"/>
  <c r="G821" i="1"/>
  <c r="G819" i="1"/>
  <c r="G817" i="1"/>
  <c r="G815" i="1"/>
  <c r="G813" i="1"/>
  <c r="G811" i="1"/>
  <c r="G809" i="1"/>
  <c r="G807" i="1"/>
  <c r="G805" i="1"/>
  <c r="G803" i="1"/>
  <c r="G801" i="1"/>
  <c r="G799" i="1"/>
  <c r="G797" i="1"/>
  <c r="G795" i="1"/>
  <c r="G793" i="1"/>
  <c r="G791" i="1"/>
  <c r="G789" i="1"/>
  <c r="G787" i="1"/>
  <c r="G785" i="1"/>
  <c r="G783" i="1"/>
  <c r="G781" i="1"/>
  <c r="G779" i="1"/>
  <c r="G777" i="1"/>
  <c r="G775" i="1"/>
  <c r="G773" i="1"/>
  <c r="G771" i="1"/>
  <c r="G769" i="1"/>
  <c r="G767" i="1"/>
  <c r="G765" i="1"/>
  <c r="G763" i="1"/>
  <c r="G761" i="1"/>
  <c r="G759" i="1"/>
  <c r="G757" i="1"/>
  <c r="G755" i="1"/>
  <c r="G753" i="1"/>
  <c r="G751" i="1"/>
  <c r="G749" i="1"/>
  <c r="G747" i="1"/>
  <c r="G745" i="1"/>
  <c r="G743" i="1"/>
  <c r="G741" i="1"/>
  <c r="G739" i="1"/>
  <c r="G737" i="1"/>
  <c r="G735" i="1"/>
  <c r="G733" i="1"/>
  <c r="G731" i="1"/>
  <c r="G729" i="1"/>
  <c r="G727" i="1"/>
  <c r="G725" i="1"/>
  <c r="G723" i="1"/>
  <c r="G721" i="1"/>
  <c r="G719" i="1"/>
  <c r="G717" i="1"/>
  <c r="G715" i="1"/>
  <c r="G713" i="1"/>
  <c r="G711" i="1"/>
  <c r="G709" i="1"/>
  <c r="G707" i="1"/>
  <c r="G4" i="1"/>
  <c r="H1627" i="1"/>
  <c r="H1625" i="1"/>
  <c r="H1623" i="1"/>
  <c r="H1621" i="1"/>
  <c r="H1619" i="1"/>
  <c r="H1617" i="1"/>
  <c r="H1615" i="1"/>
  <c r="H1613" i="1"/>
  <c r="H1611" i="1"/>
  <c r="H1609" i="1"/>
  <c r="H1607" i="1"/>
  <c r="H1605" i="1"/>
  <c r="H1603" i="1"/>
  <c r="H1601" i="1"/>
  <c r="H1599" i="1"/>
  <c r="H1597" i="1"/>
  <c r="H1595" i="1"/>
  <c r="H1593" i="1"/>
  <c r="H1591" i="1"/>
  <c r="H1589" i="1"/>
  <c r="H1587" i="1"/>
  <c r="H1585" i="1"/>
  <c r="H1583" i="1"/>
  <c r="H1581" i="1"/>
  <c r="H1579" i="1"/>
  <c r="H1577" i="1"/>
  <c r="H1575" i="1"/>
  <c r="H1573" i="1"/>
  <c r="H1571" i="1"/>
  <c r="H1569" i="1"/>
  <c r="H1567" i="1"/>
  <c r="H1565" i="1"/>
  <c r="H1563" i="1"/>
  <c r="H1561" i="1"/>
  <c r="H1559" i="1"/>
  <c r="H1557" i="1"/>
  <c r="H1555" i="1"/>
  <c r="H1553" i="1"/>
  <c r="H1551" i="1"/>
  <c r="H1549" i="1"/>
  <c r="H1547" i="1"/>
  <c r="H1545" i="1"/>
  <c r="H1543" i="1"/>
  <c r="H1541" i="1"/>
  <c r="H1539" i="1"/>
  <c r="H1537" i="1"/>
  <c r="H1535" i="1"/>
  <c r="H1533" i="1"/>
  <c r="H1531" i="1"/>
  <c r="H1529" i="1"/>
  <c r="H1527" i="1"/>
  <c r="H1525" i="1"/>
  <c r="H1523" i="1"/>
  <c r="H1521" i="1"/>
  <c r="H1519" i="1"/>
  <c r="H1517" i="1"/>
  <c r="H1515" i="1"/>
  <c r="H1513" i="1"/>
  <c r="H1511" i="1"/>
  <c r="H1509" i="1"/>
  <c r="H1507" i="1"/>
  <c r="H1505" i="1"/>
  <c r="H1503" i="1"/>
  <c r="H1501" i="1"/>
  <c r="H1499" i="1"/>
  <c r="H1497" i="1"/>
  <c r="H1495" i="1"/>
  <c r="H1493" i="1"/>
  <c r="H1491" i="1"/>
  <c r="H1489" i="1"/>
  <c r="H1487" i="1"/>
  <c r="H1485" i="1"/>
  <c r="H1483" i="1"/>
  <c r="H1481" i="1"/>
  <c r="H1479" i="1"/>
  <c r="H1477" i="1"/>
  <c r="H1475" i="1"/>
  <c r="H1473" i="1"/>
  <c r="H1471" i="1"/>
  <c r="H1469" i="1"/>
  <c r="H1467" i="1"/>
  <c r="H1465" i="1"/>
  <c r="H1463" i="1"/>
  <c r="H1461" i="1"/>
  <c r="H1459" i="1"/>
  <c r="H1457" i="1"/>
  <c r="H1455" i="1"/>
  <c r="H1453" i="1"/>
  <c r="H1451" i="1"/>
  <c r="H1449" i="1"/>
  <c r="H1447" i="1"/>
  <c r="H1445" i="1"/>
  <c r="H1443" i="1"/>
  <c r="H1441" i="1"/>
  <c r="H1439" i="1"/>
  <c r="H1437" i="1"/>
  <c r="H1435" i="1"/>
  <c r="H1433" i="1"/>
  <c r="H1431" i="1"/>
  <c r="H1429" i="1"/>
  <c r="H1427" i="1"/>
  <c r="H1425" i="1"/>
  <c r="H1423" i="1"/>
  <c r="H1421" i="1"/>
  <c r="H1419" i="1"/>
  <c r="H1417" i="1"/>
  <c r="H1415" i="1"/>
  <c r="H1413" i="1"/>
  <c r="H1411" i="1"/>
  <c r="H1409" i="1"/>
  <c r="H1407" i="1"/>
  <c r="H1405" i="1"/>
  <c r="H1403" i="1"/>
  <c r="H1401" i="1"/>
  <c r="H1399" i="1"/>
  <c r="H1397" i="1"/>
  <c r="H1395" i="1"/>
  <c r="H1393" i="1"/>
  <c r="H1391" i="1"/>
  <c r="H1389" i="1"/>
  <c r="H1387" i="1"/>
  <c r="H1385" i="1"/>
  <c r="H1383" i="1"/>
  <c r="H1381" i="1"/>
  <c r="H1379" i="1"/>
  <c r="H1377" i="1"/>
  <c r="H1375" i="1"/>
  <c r="H1373" i="1"/>
  <c r="H1371" i="1"/>
  <c r="H1369" i="1"/>
  <c r="H1367" i="1"/>
  <c r="H1365" i="1"/>
  <c r="H1363" i="1"/>
  <c r="H1361" i="1"/>
  <c r="H1359" i="1"/>
  <c r="H1357" i="1"/>
  <c r="H1355" i="1"/>
  <c r="H1353" i="1"/>
  <c r="H1351" i="1"/>
  <c r="H1349" i="1"/>
  <c r="H1347" i="1"/>
  <c r="H1345" i="1"/>
  <c r="H1343" i="1"/>
  <c r="H1341" i="1"/>
  <c r="H1339" i="1"/>
  <c r="H1337" i="1"/>
  <c r="H1335" i="1"/>
  <c r="H1333" i="1"/>
  <c r="H1331" i="1"/>
  <c r="H1329" i="1"/>
  <c r="H1327" i="1"/>
  <c r="H1325" i="1"/>
  <c r="H1323" i="1"/>
  <c r="H1321" i="1"/>
  <c r="H1319" i="1"/>
  <c r="H1317" i="1"/>
  <c r="H1315" i="1"/>
  <c r="H1313" i="1"/>
  <c r="H1311" i="1"/>
  <c r="H1309" i="1"/>
  <c r="H1307" i="1"/>
  <c r="H1305" i="1"/>
  <c r="H1303" i="1"/>
  <c r="H1301" i="1"/>
  <c r="H1299" i="1"/>
  <c r="H1297" i="1"/>
  <c r="H1295" i="1"/>
  <c r="H1293" i="1"/>
  <c r="H1291" i="1"/>
  <c r="H1289" i="1"/>
  <c r="H1287" i="1"/>
  <c r="H1285" i="1"/>
  <c r="H1283" i="1"/>
  <c r="H1281" i="1"/>
  <c r="H1279" i="1"/>
  <c r="H1277" i="1"/>
  <c r="H1275" i="1"/>
  <c r="H1273" i="1"/>
  <c r="H1271" i="1"/>
  <c r="H1269" i="1"/>
  <c r="H1267" i="1"/>
  <c r="H1265" i="1"/>
  <c r="H1263" i="1"/>
  <c r="H1261" i="1"/>
  <c r="H1259" i="1"/>
  <c r="H1257" i="1"/>
  <c r="H1255" i="1"/>
  <c r="H1253" i="1"/>
  <c r="H1251" i="1"/>
  <c r="H1249" i="1"/>
  <c r="H1247" i="1"/>
  <c r="H1245" i="1"/>
  <c r="H1243" i="1"/>
  <c r="H1241" i="1"/>
  <c r="H1239" i="1"/>
  <c r="H1237" i="1"/>
  <c r="H1235" i="1"/>
  <c r="H1233" i="1"/>
  <c r="H1231" i="1"/>
  <c r="H1229" i="1"/>
  <c r="H1227" i="1"/>
  <c r="H1225" i="1"/>
  <c r="H1223" i="1"/>
  <c r="H1221" i="1"/>
  <c r="H1219" i="1"/>
  <c r="H1217" i="1"/>
  <c r="H1215" i="1"/>
  <c r="H1213" i="1"/>
  <c r="H1211" i="1"/>
  <c r="H1209" i="1"/>
  <c r="H1207" i="1"/>
  <c r="H1205" i="1"/>
  <c r="H1203" i="1"/>
  <c r="H1201" i="1"/>
  <c r="H1199" i="1"/>
  <c r="H1197" i="1"/>
  <c r="H1195" i="1"/>
  <c r="H1193" i="1"/>
  <c r="H1191" i="1"/>
  <c r="H1189" i="1"/>
  <c r="H1187" i="1"/>
  <c r="H1185" i="1"/>
  <c r="H1183" i="1"/>
  <c r="H1181" i="1"/>
  <c r="H1179" i="1"/>
  <c r="H1177" i="1"/>
  <c r="H1175" i="1"/>
  <c r="H1173" i="1"/>
  <c r="H1171" i="1"/>
  <c r="H1169" i="1"/>
  <c r="H1167" i="1"/>
  <c r="H1165" i="1"/>
  <c r="H1163" i="1"/>
  <c r="H1161" i="1"/>
  <c r="H1159" i="1"/>
  <c r="H1157" i="1"/>
  <c r="H1155" i="1"/>
  <c r="H1153" i="1"/>
  <c r="H1151" i="1"/>
  <c r="H1149" i="1"/>
  <c r="H1147" i="1"/>
  <c r="H1145" i="1"/>
  <c r="H1143" i="1"/>
  <c r="H1141" i="1"/>
  <c r="H1139" i="1"/>
  <c r="H1137" i="1"/>
  <c r="H1135" i="1"/>
  <c r="H1133" i="1"/>
  <c r="H1131" i="1"/>
  <c r="H1129" i="1"/>
  <c r="H1127" i="1"/>
  <c r="H1125" i="1"/>
  <c r="H1123" i="1"/>
  <c r="H1121" i="1"/>
  <c r="H1119" i="1"/>
  <c r="H1117" i="1"/>
  <c r="H1115" i="1"/>
  <c r="H1113" i="1"/>
  <c r="H1111" i="1"/>
  <c r="H1109" i="1"/>
  <c r="H1107" i="1"/>
  <c r="H1105" i="1"/>
  <c r="H1103" i="1"/>
  <c r="H1101" i="1"/>
  <c r="H1099" i="1"/>
  <c r="H1097" i="1"/>
  <c r="H1095" i="1"/>
  <c r="H1093" i="1"/>
  <c r="H1091" i="1"/>
  <c r="H1089" i="1"/>
  <c r="H1087" i="1"/>
  <c r="H1085" i="1"/>
  <c r="H1083" i="1"/>
  <c r="H1081" i="1"/>
  <c r="H1079" i="1"/>
  <c r="H1077" i="1"/>
  <c r="H1075" i="1"/>
  <c r="H1073" i="1"/>
  <c r="H1071" i="1"/>
  <c r="H1069" i="1"/>
  <c r="H1067" i="1"/>
  <c r="H1065" i="1"/>
  <c r="H1063" i="1"/>
  <c r="H1061" i="1"/>
  <c r="H1059" i="1"/>
  <c r="H1057" i="1"/>
  <c r="H1055" i="1"/>
  <c r="H1053" i="1"/>
  <c r="H1051" i="1"/>
  <c r="H1049" i="1"/>
  <c r="H1047" i="1"/>
  <c r="H1045" i="1"/>
  <c r="H1043" i="1"/>
  <c r="H1041" i="1"/>
  <c r="H1039" i="1"/>
  <c r="H1037" i="1"/>
  <c r="H1035" i="1"/>
  <c r="H1033" i="1"/>
  <c r="H1031" i="1"/>
  <c r="H1029" i="1"/>
  <c r="H1027" i="1"/>
  <c r="H1025" i="1"/>
  <c r="H1023" i="1"/>
  <c r="H1021" i="1"/>
  <c r="H1019" i="1"/>
  <c r="H1017" i="1"/>
  <c r="H1015" i="1"/>
  <c r="H1013" i="1"/>
  <c r="H1011" i="1"/>
  <c r="H1009" i="1"/>
  <c r="H1007" i="1"/>
  <c r="H1005" i="1"/>
  <c r="H1003" i="1"/>
  <c r="H1001" i="1"/>
  <c r="H999" i="1"/>
  <c r="H997" i="1"/>
  <c r="H995" i="1"/>
  <c r="H993" i="1"/>
  <c r="H991" i="1"/>
  <c r="H989" i="1"/>
  <c r="H987" i="1"/>
  <c r="H985" i="1"/>
  <c r="H983" i="1"/>
  <c r="H981" i="1"/>
  <c r="H979" i="1"/>
  <c r="H977" i="1"/>
  <c r="H975" i="1"/>
  <c r="H973" i="1"/>
  <c r="H971" i="1"/>
  <c r="H969" i="1"/>
  <c r="H967" i="1"/>
  <c r="H965" i="1"/>
  <c r="H963" i="1"/>
  <c r="H961" i="1"/>
  <c r="H959" i="1"/>
  <c r="H957" i="1"/>
  <c r="H955" i="1"/>
  <c r="H953" i="1"/>
  <c r="H951" i="1"/>
  <c r="H949" i="1"/>
  <c r="H947" i="1"/>
  <c r="H945" i="1"/>
  <c r="H943" i="1"/>
  <c r="H941" i="1"/>
  <c r="H939" i="1"/>
  <c r="H937" i="1"/>
  <c r="H935" i="1"/>
  <c r="H933" i="1"/>
  <c r="H931" i="1"/>
  <c r="H929" i="1"/>
  <c r="H927" i="1"/>
  <c r="H925" i="1"/>
  <c r="H923" i="1"/>
  <c r="H921" i="1"/>
  <c r="H919" i="1"/>
  <c r="H917" i="1"/>
  <c r="H915" i="1"/>
  <c r="H913" i="1"/>
  <c r="H911" i="1"/>
  <c r="H909" i="1"/>
  <c r="H907" i="1"/>
  <c r="H905" i="1"/>
  <c r="H903" i="1"/>
  <c r="H901" i="1"/>
  <c r="H899" i="1"/>
  <c r="H897" i="1"/>
  <c r="H895" i="1"/>
  <c r="H893" i="1"/>
  <c r="H891" i="1"/>
  <c r="H889" i="1"/>
  <c r="H887" i="1"/>
  <c r="H885" i="1"/>
  <c r="H883" i="1"/>
  <c r="H881" i="1"/>
  <c r="H879" i="1"/>
  <c r="H877" i="1"/>
  <c r="H875" i="1"/>
  <c r="H873" i="1"/>
  <c r="H871" i="1"/>
  <c r="H869" i="1"/>
  <c r="H867" i="1"/>
  <c r="H865" i="1"/>
  <c r="H863" i="1"/>
  <c r="H861" i="1"/>
  <c r="H859" i="1"/>
  <c r="H857" i="1"/>
  <c r="H855" i="1"/>
  <c r="H853" i="1"/>
  <c r="H851" i="1"/>
  <c r="H849" i="1"/>
  <c r="H847" i="1"/>
  <c r="H845" i="1"/>
  <c r="H843" i="1"/>
  <c r="H841" i="1"/>
  <c r="H839" i="1"/>
  <c r="H837" i="1"/>
  <c r="H835" i="1"/>
  <c r="H833" i="1"/>
  <c r="H831" i="1"/>
  <c r="H829" i="1"/>
  <c r="H827" i="1"/>
  <c r="H825" i="1"/>
  <c r="H823" i="1"/>
  <c r="H821" i="1"/>
  <c r="H819" i="1"/>
  <c r="H817" i="1"/>
  <c r="H815" i="1"/>
  <c r="H813" i="1"/>
  <c r="H811" i="1"/>
  <c r="H809" i="1"/>
  <c r="H807" i="1"/>
  <c r="H805" i="1"/>
  <c r="H803" i="1"/>
  <c r="H801" i="1"/>
  <c r="H799" i="1"/>
  <c r="H797" i="1"/>
  <c r="H795" i="1"/>
  <c r="H793" i="1"/>
  <c r="H791" i="1"/>
  <c r="H789" i="1"/>
  <c r="H787" i="1"/>
  <c r="H785" i="1"/>
  <c r="H783" i="1"/>
  <c r="H781" i="1"/>
  <c r="H779" i="1"/>
  <c r="H777" i="1"/>
  <c r="H775" i="1"/>
  <c r="H773" i="1"/>
  <c r="H771" i="1"/>
  <c r="H769" i="1"/>
  <c r="H767" i="1"/>
  <c r="H765" i="1"/>
  <c r="H763" i="1"/>
  <c r="H761" i="1"/>
  <c r="H759" i="1"/>
  <c r="H757" i="1"/>
  <c r="H755" i="1"/>
  <c r="H753" i="1"/>
  <c r="H751" i="1"/>
  <c r="G705" i="1"/>
  <c r="G703" i="1"/>
  <c r="G701" i="1"/>
  <c r="G699" i="1"/>
  <c r="G697" i="1"/>
  <c r="G695" i="1"/>
  <c r="G693" i="1"/>
  <c r="G691" i="1"/>
  <c r="G689" i="1"/>
  <c r="G687" i="1"/>
  <c r="G685" i="1"/>
  <c r="G683" i="1"/>
  <c r="G681" i="1"/>
  <c r="G679" i="1"/>
  <c r="G677" i="1"/>
  <c r="G675" i="1"/>
  <c r="G673" i="1"/>
  <c r="G671" i="1"/>
  <c r="G669" i="1"/>
  <c r="G667" i="1"/>
  <c r="G665" i="1"/>
  <c r="G663" i="1"/>
  <c r="G661" i="1"/>
  <c r="G659" i="1"/>
  <c r="G657" i="1"/>
  <c r="G655" i="1"/>
  <c r="G653" i="1"/>
  <c r="G651" i="1"/>
  <c r="G649" i="1"/>
  <c r="G647" i="1"/>
  <c r="G645" i="1"/>
  <c r="G643" i="1"/>
  <c r="G641" i="1"/>
  <c r="G639" i="1"/>
  <c r="G637" i="1"/>
  <c r="G635" i="1"/>
  <c r="G633" i="1"/>
  <c r="G631" i="1"/>
  <c r="G629" i="1"/>
  <c r="G627" i="1"/>
  <c r="G625" i="1"/>
  <c r="G623" i="1"/>
  <c r="G621" i="1"/>
  <c r="G619" i="1"/>
  <c r="G617" i="1"/>
  <c r="G615" i="1"/>
  <c r="G613" i="1"/>
  <c r="G611" i="1"/>
  <c r="G609" i="1"/>
  <c r="G607" i="1"/>
  <c r="G605" i="1"/>
  <c r="G603" i="1"/>
  <c r="G601" i="1"/>
  <c r="G599" i="1"/>
  <c r="G597" i="1"/>
  <c r="G595" i="1"/>
  <c r="G593" i="1"/>
  <c r="G591" i="1"/>
  <c r="G589" i="1"/>
  <c r="G587" i="1"/>
  <c r="G585" i="1"/>
  <c r="G583" i="1"/>
  <c r="G581" i="1"/>
  <c r="G579" i="1"/>
  <c r="G577" i="1"/>
  <c r="G575" i="1"/>
  <c r="G573" i="1"/>
  <c r="G571" i="1"/>
  <c r="G569" i="1"/>
  <c r="G567" i="1"/>
  <c r="G565" i="1"/>
  <c r="G563" i="1"/>
  <c r="G561" i="1"/>
  <c r="G559" i="1"/>
  <c r="G557" i="1"/>
  <c r="G555" i="1"/>
  <c r="G553" i="1"/>
  <c r="G551" i="1"/>
  <c r="G549" i="1"/>
  <c r="G547" i="1"/>
  <c r="G545" i="1"/>
  <c r="G543" i="1"/>
  <c r="G541" i="1"/>
  <c r="G539" i="1"/>
  <c r="G537" i="1"/>
  <c r="G535" i="1"/>
  <c r="G533" i="1"/>
  <c r="G531" i="1"/>
  <c r="G529" i="1"/>
  <c r="G527" i="1"/>
  <c r="G525" i="1"/>
  <c r="G523" i="1"/>
  <c r="G521" i="1"/>
  <c r="G519" i="1"/>
  <c r="G517" i="1"/>
  <c r="G515" i="1"/>
  <c r="G513" i="1"/>
  <c r="G511" i="1"/>
  <c r="G509" i="1"/>
  <c r="G507" i="1"/>
  <c r="G505" i="1"/>
  <c r="G503" i="1"/>
  <c r="G501" i="1"/>
  <c r="G499" i="1"/>
  <c r="G497" i="1"/>
  <c r="G495" i="1"/>
  <c r="G493" i="1"/>
  <c r="G491" i="1"/>
  <c r="G489" i="1"/>
  <c r="G487" i="1"/>
  <c r="G485" i="1"/>
  <c r="G483" i="1"/>
  <c r="G481" i="1"/>
  <c r="G479" i="1"/>
  <c r="G477" i="1"/>
  <c r="G475" i="1"/>
  <c r="G473" i="1"/>
  <c r="G471" i="1"/>
  <c r="G469" i="1"/>
  <c r="G467" i="1"/>
  <c r="G465" i="1"/>
  <c r="G463" i="1"/>
  <c r="G461" i="1"/>
  <c r="G459" i="1"/>
  <c r="G457" i="1"/>
  <c r="G455" i="1"/>
  <c r="G453" i="1"/>
  <c r="G451" i="1"/>
  <c r="G449" i="1"/>
  <c r="G447" i="1"/>
  <c r="G445" i="1"/>
  <c r="G443" i="1"/>
  <c r="G441" i="1"/>
  <c r="G439" i="1"/>
  <c r="G437" i="1"/>
  <c r="G435" i="1"/>
  <c r="G433" i="1"/>
  <c r="G431" i="1"/>
  <c r="G429" i="1"/>
  <c r="G427" i="1"/>
  <c r="G425" i="1"/>
  <c r="G423" i="1"/>
  <c r="G421" i="1"/>
  <c r="G419" i="1"/>
  <c r="G417" i="1"/>
  <c r="G415" i="1"/>
  <c r="G413" i="1"/>
  <c r="G411" i="1"/>
  <c r="G409" i="1"/>
  <c r="G407" i="1"/>
  <c r="G405" i="1"/>
  <c r="G403" i="1"/>
  <c r="G401" i="1"/>
  <c r="G399" i="1"/>
  <c r="G397" i="1"/>
  <c r="G395" i="1"/>
  <c r="G393" i="1"/>
  <c r="G391" i="1"/>
  <c r="G389" i="1"/>
  <c r="G387" i="1"/>
  <c r="G385" i="1"/>
  <c r="G383" i="1"/>
  <c r="G381" i="1"/>
  <c r="G379" i="1"/>
  <c r="G377" i="1"/>
  <c r="G375" i="1"/>
  <c r="G373" i="1"/>
  <c r="G371" i="1"/>
  <c r="G369" i="1"/>
  <c r="G367" i="1"/>
  <c r="H749" i="1"/>
  <c r="H747" i="1"/>
  <c r="H745" i="1"/>
  <c r="H743" i="1"/>
  <c r="H741" i="1"/>
  <c r="H739" i="1"/>
  <c r="H737" i="1"/>
  <c r="H735" i="1"/>
  <c r="H733" i="1"/>
  <c r="H731" i="1"/>
  <c r="H729" i="1"/>
  <c r="H727" i="1"/>
  <c r="H725" i="1"/>
  <c r="H723" i="1"/>
  <c r="H721" i="1"/>
  <c r="H719" i="1"/>
  <c r="H717" i="1"/>
  <c r="H715" i="1"/>
  <c r="H713" i="1"/>
  <c r="H711" i="1"/>
  <c r="H709" i="1"/>
  <c r="H707" i="1"/>
  <c r="H705" i="1"/>
  <c r="H703" i="1"/>
  <c r="H701" i="1"/>
  <c r="H699" i="1"/>
  <c r="H697" i="1"/>
  <c r="H695" i="1"/>
  <c r="H693" i="1"/>
  <c r="H691" i="1"/>
  <c r="H689" i="1"/>
  <c r="H687" i="1"/>
  <c r="H685" i="1"/>
  <c r="H683" i="1"/>
  <c r="H681" i="1"/>
  <c r="H679" i="1"/>
  <c r="H677" i="1"/>
  <c r="H675" i="1"/>
  <c r="H673" i="1"/>
  <c r="H671" i="1"/>
  <c r="H669" i="1"/>
  <c r="H667" i="1"/>
  <c r="H665" i="1"/>
  <c r="H663" i="1"/>
  <c r="H661" i="1"/>
  <c r="H659" i="1"/>
  <c r="H657" i="1"/>
  <c r="H655" i="1"/>
  <c r="H653" i="1"/>
  <c r="H651" i="1"/>
  <c r="H649" i="1"/>
  <c r="H647" i="1"/>
  <c r="H645" i="1"/>
  <c r="H643" i="1"/>
  <c r="H641" i="1"/>
  <c r="H639" i="1"/>
  <c r="H637" i="1"/>
  <c r="H635" i="1"/>
  <c r="H633" i="1"/>
  <c r="H631" i="1"/>
  <c r="H629" i="1"/>
  <c r="H627" i="1"/>
  <c r="H625" i="1"/>
  <c r="H623" i="1"/>
  <c r="H621" i="1"/>
  <c r="H619" i="1"/>
  <c r="H617" i="1"/>
  <c r="H615" i="1"/>
  <c r="H613" i="1"/>
  <c r="H611" i="1"/>
  <c r="H609" i="1"/>
  <c r="H607" i="1"/>
  <c r="H605" i="1"/>
  <c r="H603" i="1"/>
  <c r="H601" i="1"/>
  <c r="H599" i="1"/>
  <c r="H597" i="1"/>
  <c r="H595" i="1"/>
  <c r="H593" i="1"/>
  <c r="H591" i="1"/>
  <c r="H589" i="1"/>
  <c r="H587" i="1"/>
  <c r="H585" i="1"/>
  <c r="H583" i="1"/>
  <c r="H581" i="1"/>
  <c r="H579" i="1"/>
  <c r="H577" i="1"/>
  <c r="H575" i="1"/>
  <c r="H573" i="1"/>
  <c r="H571" i="1"/>
  <c r="H569" i="1"/>
  <c r="H567" i="1"/>
  <c r="H565" i="1"/>
  <c r="H563" i="1"/>
  <c r="H561" i="1"/>
  <c r="H559" i="1"/>
  <c r="H557" i="1"/>
  <c r="H555" i="1"/>
  <c r="H553" i="1"/>
  <c r="H551" i="1"/>
  <c r="H549" i="1"/>
  <c r="H547" i="1"/>
  <c r="H545" i="1"/>
  <c r="H543" i="1"/>
  <c r="H541" i="1"/>
  <c r="H539" i="1"/>
  <c r="H537" i="1"/>
  <c r="H535" i="1"/>
  <c r="H533" i="1"/>
  <c r="H531" i="1"/>
  <c r="H529" i="1"/>
  <c r="H527" i="1"/>
  <c r="H525" i="1"/>
  <c r="H523" i="1"/>
  <c r="H521" i="1"/>
  <c r="H519" i="1"/>
  <c r="H517" i="1"/>
  <c r="H515" i="1"/>
  <c r="H513" i="1"/>
  <c r="H511" i="1"/>
  <c r="H509" i="1"/>
  <c r="H507" i="1"/>
  <c r="H505" i="1"/>
  <c r="H503" i="1"/>
  <c r="H501" i="1"/>
  <c r="H499" i="1"/>
  <c r="H497" i="1"/>
  <c r="H495" i="1"/>
  <c r="H493" i="1"/>
  <c r="H491" i="1"/>
  <c r="H489" i="1"/>
  <c r="H487" i="1"/>
  <c r="H485" i="1"/>
  <c r="H483" i="1"/>
  <c r="H481" i="1"/>
  <c r="H479" i="1"/>
  <c r="H477" i="1"/>
  <c r="H475" i="1"/>
  <c r="H473" i="1"/>
  <c r="H471" i="1"/>
  <c r="H469" i="1"/>
  <c r="H467" i="1"/>
  <c r="H465" i="1"/>
  <c r="H463" i="1"/>
  <c r="H461" i="1"/>
  <c r="H459" i="1"/>
  <c r="H457" i="1"/>
  <c r="H455" i="1"/>
  <c r="H453" i="1"/>
  <c r="H451" i="1"/>
  <c r="H449" i="1"/>
  <c r="H447" i="1"/>
  <c r="H445" i="1"/>
  <c r="H443" i="1"/>
  <c r="H441" i="1"/>
  <c r="H439" i="1"/>
  <c r="H437" i="1"/>
  <c r="H435" i="1"/>
  <c r="H433" i="1"/>
  <c r="H431" i="1"/>
  <c r="H429" i="1"/>
  <c r="H427" i="1"/>
  <c r="H425" i="1"/>
  <c r="H423" i="1"/>
  <c r="H421" i="1"/>
  <c r="H419" i="1"/>
  <c r="H417" i="1"/>
  <c r="H415" i="1"/>
  <c r="H413" i="1"/>
  <c r="H411" i="1"/>
  <c r="H409" i="1"/>
  <c r="H407" i="1"/>
  <c r="H405" i="1"/>
  <c r="H403" i="1"/>
  <c r="H401" i="1"/>
  <c r="H399" i="1"/>
  <c r="H397" i="1"/>
  <c r="H395" i="1"/>
  <c r="H393" i="1"/>
  <c r="H391" i="1"/>
  <c r="H389" i="1"/>
  <c r="H387" i="1"/>
  <c r="H385" i="1"/>
  <c r="H383" i="1"/>
  <c r="H381" i="1"/>
  <c r="H379" i="1"/>
  <c r="H377" i="1"/>
  <c r="H375" i="1"/>
  <c r="H373" i="1"/>
  <c r="H371" i="1"/>
  <c r="H369" i="1"/>
  <c r="H367" i="1"/>
  <c r="H365" i="1"/>
  <c r="H363" i="1"/>
  <c r="H361" i="1"/>
  <c r="H359" i="1"/>
  <c r="H357" i="1"/>
  <c r="H355" i="1"/>
  <c r="H353" i="1"/>
  <c r="H351" i="1"/>
  <c r="H349" i="1"/>
  <c r="H347" i="1"/>
  <c r="H345" i="1"/>
  <c r="H343" i="1"/>
  <c r="H341" i="1"/>
  <c r="H339" i="1"/>
  <c r="H337" i="1"/>
  <c r="H335" i="1"/>
  <c r="H333" i="1"/>
  <c r="H331" i="1"/>
  <c r="H329" i="1"/>
  <c r="H327" i="1"/>
  <c r="H325" i="1"/>
  <c r="H323" i="1"/>
  <c r="H321" i="1"/>
  <c r="H319" i="1"/>
  <c r="H317" i="1"/>
  <c r="H315" i="1"/>
  <c r="H313" i="1"/>
  <c r="H311" i="1"/>
  <c r="H309" i="1"/>
  <c r="H307" i="1"/>
  <c r="H305" i="1"/>
  <c r="H303" i="1"/>
  <c r="H301" i="1"/>
  <c r="H299" i="1"/>
  <c r="H297" i="1"/>
  <c r="H295" i="1"/>
  <c r="H293" i="1"/>
  <c r="H291" i="1"/>
  <c r="H289" i="1"/>
  <c r="H287" i="1"/>
  <c r="H285" i="1"/>
  <c r="H283" i="1"/>
  <c r="H281" i="1"/>
  <c r="H279" i="1"/>
  <c r="H277" i="1"/>
  <c r="H275" i="1"/>
  <c r="H273" i="1"/>
  <c r="H271" i="1"/>
  <c r="H269" i="1"/>
  <c r="H267" i="1"/>
  <c r="H265" i="1"/>
  <c r="H263" i="1"/>
  <c r="H261" i="1"/>
  <c r="H259" i="1"/>
  <c r="H257" i="1"/>
  <c r="H255" i="1"/>
  <c r="H253" i="1"/>
  <c r="H251" i="1"/>
  <c r="H249" i="1"/>
  <c r="H247" i="1"/>
  <c r="H245" i="1"/>
  <c r="H243" i="1"/>
  <c r="H241" i="1"/>
  <c r="H239" i="1"/>
  <c r="H237" i="1"/>
  <c r="H235" i="1"/>
  <c r="H233" i="1"/>
  <c r="H231" i="1"/>
  <c r="H229" i="1"/>
  <c r="H227" i="1"/>
  <c r="H225" i="1"/>
  <c r="H223" i="1"/>
  <c r="H221" i="1"/>
  <c r="H219" i="1"/>
  <c r="H217" i="1"/>
  <c r="H215" i="1"/>
  <c r="H213" i="1"/>
  <c r="H211" i="1"/>
  <c r="H209" i="1"/>
  <c r="H207" i="1"/>
  <c r="H205" i="1"/>
  <c r="H203" i="1"/>
  <c r="H201" i="1"/>
  <c r="H199" i="1"/>
  <c r="H197" i="1"/>
  <c r="H195" i="1"/>
  <c r="H193" i="1"/>
  <c r="H191" i="1"/>
  <c r="H189" i="1"/>
  <c r="H187" i="1"/>
  <c r="H185" i="1"/>
  <c r="H183" i="1"/>
  <c r="H181" i="1"/>
  <c r="H179" i="1"/>
  <c r="H177" i="1"/>
  <c r="H175" i="1"/>
  <c r="H173" i="1"/>
  <c r="H171" i="1"/>
  <c r="H169" i="1"/>
  <c r="H167" i="1"/>
  <c r="H165" i="1"/>
  <c r="H163" i="1"/>
  <c r="H161" i="1"/>
  <c r="H159" i="1"/>
  <c r="H157" i="1"/>
  <c r="H155" i="1"/>
  <c r="H153" i="1"/>
  <c r="H151" i="1"/>
  <c r="H149" i="1"/>
  <c r="H147" i="1"/>
  <c r="H145" i="1"/>
  <c r="H143" i="1"/>
  <c r="H141" i="1"/>
  <c r="H139" i="1"/>
  <c r="H137" i="1"/>
  <c r="H135" i="1"/>
  <c r="H133" i="1"/>
  <c r="H131" i="1"/>
  <c r="H129" i="1"/>
  <c r="H127" i="1"/>
  <c r="H125" i="1"/>
  <c r="H123" i="1"/>
  <c r="H121" i="1"/>
  <c r="H119" i="1"/>
  <c r="H117" i="1"/>
  <c r="H115" i="1"/>
  <c r="H113" i="1"/>
  <c r="H111" i="1"/>
  <c r="H109" i="1"/>
  <c r="H107" i="1"/>
  <c r="H105" i="1"/>
  <c r="H103" i="1"/>
  <c r="H101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47" i="1"/>
  <c r="G365" i="1"/>
  <c r="G363" i="1"/>
  <c r="G361" i="1"/>
  <c r="G359" i="1"/>
  <c r="G357" i="1"/>
  <c r="G355" i="1"/>
  <c r="G353" i="1"/>
  <c r="G351" i="1"/>
  <c r="G349" i="1"/>
  <c r="G347" i="1"/>
  <c r="G345" i="1"/>
  <c r="G343" i="1"/>
  <c r="G341" i="1"/>
  <c r="G339" i="1"/>
  <c r="G337" i="1"/>
  <c r="G335" i="1"/>
  <c r="G333" i="1"/>
  <c r="G331" i="1"/>
  <c r="G329" i="1"/>
  <c r="G327" i="1"/>
  <c r="G325" i="1"/>
  <c r="G323" i="1"/>
  <c r="G321" i="1"/>
  <c r="G319" i="1"/>
  <c r="G317" i="1"/>
  <c r="G315" i="1"/>
  <c r="G313" i="1"/>
  <c r="G311" i="1"/>
  <c r="G309" i="1"/>
  <c r="G307" i="1"/>
  <c r="G305" i="1"/>
  <c r="G303" i="1"/>
  <c r="G301" i="1"/>
  <c r="G299" i="1"/>
  <c r="G297" i="1"/>
  <c r="G295" i="1"/>
  <c r="G293" i="1"/>
  <c r="G291" i="1"/>
  <c r="G289" i="1"/>
  <c r="G287" i="1"/>
  <c r="G285" i="1"/>
  <c r="G283" i="1"/>
  <c r="G281" i="1"/>
  <c r="G279" i="1"/>
  <c r="G277" i="1"/>
  <c r="G275" i="1"/>
  <c r="G273" i="1"/>
  <c r="G271" i="1"/>
  <c r="G269" i="1"/>
  <c r="G267" i="1"/>
  <c r="G265" i="1"/>
  <c r="G263" i="1"/>
  <c r="G261" i="1"/>
  <c r="G259" i="1"/>
  <c r="G257" i="1"/>
  <c r="G255" i="1"/>
  <c r="G253" i="1"/>
  <c r="G251" i="1"/>
  <c r="G249" i="1"/>
  <c r="G247" i="1"/>
  <c r="G245" i="1"/>
  <c r="G243" i="1"/>
  <c r="G241" i="1"/>
  <c r="G239" i="1"/>
  <c r="G237" i="1"/>
  <c r="G235" i="1"/>
  <c r="G233" i="1"/>
  <c r="G231" i="1"/>
  <c r="G229" i="1"/>
  <c r="G227" i="1"/>
  <c r="G225" i="1"/>
  <c r="G223" i="1"/>
  <c r="G221" i="1"/>
  <c r="G219" i="1"/>
  <c r="G217" i="1"/>
  <c r="G215" i="1"/>
  <c r="G213" i="1"/>
  <c r="G211" i="1"/>
  <c r="G209" i="1"/>
  <c r="G207" i="1"/>
  <c r="G205" i="1"/>
  <c r="G203" i="1"/>
  <c r="G201" i="1"/>
  <c r="G199" i="1"/>
  <c r="G197" i="1"/>
  <c r="G195" i="1"/>
  <c r="G193" i="1"/>
  <c r="G191" i="1"/>
  <c r="G189" i="1"/>
  <c r="G187" i="1"/>
  <c r="G185" i="1"/>
  <c r="G183" i="1"/>
  <c r="G181" i="1"/>
  <c r="G179" i="1"/>
  <c r="G177" i="1"/>
  <c r="G175" i="1"/>
  <c r="G173" i="1"/>
  <c r="G171" i="1"/>
  <c r="G169" i="1"/>
  <c r="G167" i="1"/>
  <c r="G165" i="1"/>
  <c r="G163" i="1"/>
  <c r="G161" i="1"/>
  <c r="G159" i="1"/>
  <c r="G157" i="1"/>
  <c r="G155" i="1"/>
  <c r="G153" i="1"/>
  <c r="G151" i="1"/>
  <c r="G149" i="1"/>
  <c r="G147" i="1"/>
  <c r="G145" i="1"/>
  <c r="G143" i="1"/>
  <c r="G141" i="1"/>
  <c r="G139" i="1"/>
  <c r="G137" i="1"/>
  <c r="G135" i="1"/>
  <c r="G133" i="1"/>
  <c r="G131" i="1"/>
  <c r="G129" i="1"/>
  <c r="G127" i="1"/>
  <c r="G125" i="1"/>
  <c r="G123" i="1"/>
  <c r="G121" i="1"/>
  <c r="G119" i="1"/>
  <c r="G117" i="1"/>
  <c r="G115" i="1"/>
  <c r="G113" i="1"/>
  <c r="G111" i="1"/>
  <c r="G109" i="1"/>
  <c r="G107" i="1"/>
  <c r="G105" i="1"/>
  <c r="G103" i="1"/>
  <c r="G101" i="1"/>
  <c r="G99" i="1"/>
  <c r="G97" i="1"/>
  <c r="G95" i="1"/>
  <c r="G93" i="1"/>
  <c r="G91" i="1"/>
  <c r="G89" i="1"/>
  <c r="G87" i="1"/>
  <c r="G85" i="1"/>
  <c r="G83" i="1"/>
  <c r="G81" i="1"/>
  <c r="G79" i="1"/>
  <c r="G77" i="1"/>
  <c r="G75" i="1"/>
  <c r="G73" i="1"/>
  <c r="G71" i="1"/>
  <c r="G69" i="1"/>
  <c r="G67" i="1"/>
  <c r="G65" i="1"/>
  <c r="G63" i="1"/>
  <c r="G61" i="1"/>
  <c r="G59" i="1"/>
  <c r="G57" i="1"/>
  <c r="G55" i="1"/>
  <c r="G53" i="1"/>
  <c r="G51" i="1"/>
  <c r="G49" i="1"/>
  <c r="G47" i="1"/>
  <c r="G45" i="1"/>
  <c r="G43" i="1"/>
  <c r="G41" i="1"/>
  <c r="G39" i="1"/>
  <c r="G37" i="1"/>
  <c r="G35" i="1"/>
  <c r="G33" i="1"/>
  <c r="G31" i="1"/>
  <c r="G29" i="1"/>
  <c r="G27" i="1"/>
  <c r="G25" i="1"/>
  <c r="G23" i="1"/>
  <c r="G21" i="1"/>
  <c r="G19" i="1"/>
  <c r="G17" i="1"/>
  <c r="G15" i="1"/>
</calcChain>
</file>

<file path=xl/sharedStrings.xml><?xml version="1.0" encoding="utf-8"?>
<sst xmlns="http://schemas.openxmlformats.org/spreadsheetml/2006/main" count="4" uniqueCount="4">
  <si>
    <t>t1</t>
  </si>
  <si>
    <t>t2</t>
  </si>
  <si>
    <t>b1</t>
  </si>
  <si>
    <t>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</si>
</sst>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clientOutput!$G$1</c:f>
              <c:strCache>
                <c:ptCount val="1"/>
                <c:pt idx="0">
                  <c:v>b1</c:v>
                </c:pt>
              </c:strCache>
            </c:strRef>
          </c:tx>
          <c:marker>
            <c:symbol val="none"/>
          </c:marker>
          <c:xVal>
            <c:strRef>
              <c:f>clientOutput!$E:$E</c:f>
              <c:strCache>
                <c:ptCount val="1628"/>
                <c:pt idx="0">
                  <c:v>t1</c:v>
                </c:pt>
                <c:pt idx="2">
                  <c:v>0.008360147</c:v>
                </c:pt>
                <c:pt idx="3">
                  <c:v>0.016680002</c:v>
                </c:pt>
                <c:pt idx="4">
                  <c:v>0.024970055</c:v>
                </c:pt>
                <c:pt idx="5">
                  <c:v>0.033280134</c:v>
                </c:pt>
                <c:pt idx="6">
                  <c:v>0.041569948</c:v>
                </c:pt>
                <c:pt idx="7">
                  <c:v>0.049870014</c:v>
                </c:pt>
                <c:pt idx="8">
                  <c:v>0.058160067</c:v>
                </c:pt>
                <c:pt idx="9">
                  <c:v>0.066470146</c:v>
                </c:pt>
                <c:pt idx="10">
                  <c:v>0.07475996</c:v>
                </c:pt>
                <c:pt idx="11">
                  <c:v>0.083060026</c:v>
                </c:pt>
                <c:pt idx="12">
                  <c:v>0.091350079</c:v>
                </c:pt>
                <c:pt idx="13">
                  <c:v>0.099640131</c:v>
                </c:pt>
                <c:pt idx="14">
                  <c:v>0.107939959</c:v>
                </c:pt>
                <c:pt idx="15">
                  <c:v>0.116260052</c:v>
                </c:pt>
                <c:pt idx="16">
                  <c:v>0.124560118</c:v>
                </c:pt>
                <c:pt idx="17">
                  <c:v>0.132879972</c:v>
                </c:pt>
                <c:pt idx="18">
                  <c:v>0.141170025</c:v>
                </c:pt>
                <c:pt idx="19">
                  <c:v>0.149460077</c:v>
                </c:pt>
                <c:pt idx="20">
                  <c:v>0.15775013</c:v>
                </c:pt>
                <c:pt idx="21">
                  <c:v>0.166039944</c:v>
                </c:pt>
                <c:pt idx="22">
                  <c:v>0.174329996</c:v>
                </c:pt>
                <c:pt idx="23">
                  <c:v>0.182620049</c:v>
                </c:pt>
                <c:pt idx="24">
                  <c:v>0.190910101</c:v>
                </c:pt>
                <c:pt idx="25">
                  <c:v>0.199200153</c:v>
                </c:pt>
                <c:pt idx="26">
                  <c:v>0.207489967</c:v>
                </c:pt>
                <c:pt idx="27">
                  <c:v>0.21578002</c:v>
                </c:pt>
                <c:pt idx="28">
                  <c:v>0.224070072</c:v>
                </c:pt>
                <c:pt idx="29">
                  <c:v>0.232370138</c:v>
                </c:pt>
                <c:pt idx="30">
                  <c:v>0.240700006</c:v>
                </c:pt>
                <c:pt idx="31">
                  <c:v>0.248990059</c:v>
                </c:pt>
                <c:pt idx="32">
                  <c:v>0.257290125</c:v>
                </c:pt>
                <c:pt idx="33">
                  <c:v>0.265630007</c:v>
                </c:pt>
                <c:pt idx="34">
                  <c:v>0.273920059</c:v>
                </c:pt>
                <c:pt idx="35">
                  <c:v>0.282210112</c:v>
                </c:pt>
                <c:pt idx="36">
                  <c:v>0.290500164</c:v>
                </c:pt>
                <c:pt idx="37">
                  <c:v>0.298789978</c:v>
                </c:pt>
                <c:pt idx="38">
                  <c:v>0.307090044</c:v>
                </c:pt>
                <c:pt idx="39">
                  <c:v>0.315380096</c:v>
                </c:pt>
                <c:pt idx="40">
                  <c:v>0.323660135</c:v>
                </c:pt>
                <c:pt idx="41">
                  <c:v>0.331959963</c:v>
                </c:pt>
                <c:pt idx="42">
                  <c:v>0.340250015</c:v>
                </c:pt>
                <c:pt idx="43">
                  <c:v>0.348540068</c:v>
                </c:pt>
                <c:pt idx="44">
                  <c:v>0.356840134</c:v>
                </c:pt>
                <c:pt idx="45">
                  <c:v>0.365170002</c:v>
                </c:pt>
                <c:pt idx="46">
                  <c:v>0.373460054</c:v>
                </c:pt>
                <c:pt idx="47">
                  <c:v>0.381750107</c:v>
                </c:pt>
                <c:pt idx="48">
                  <c:v>0.390030146</c:v>
                </c:pt>
                <c:pt idx="49">
                  <c:v>0.39831996</c:v>
                </c:pt>
                <c:pt idx="50">
                  <c:v>0.406610012</c:v>
                </c:pt>
                <c:pt idx="51">
                  <c:v>0.415019989</c:v>
                </c:pt>
                <c:pt idx="52">
                  <c:v>0.423370123</c:v>
                </c:pt>
                <c:pt idx="53">
                  <c:v>0.431750059</c:v>
                </c:pt>
                <c:pt idx="54">
                  <c:v>0.440099955</c:v>
                </c:pt>
                <c:pt idx="55">
                  <c:v>0.448450089</c:v>
                </c:pt>
                <c:pt idx="56">
                  <c:v>0.456799984</c:v>
                </c:pt>
                <c:pt idx="57">
                  <c:v>0.465080023</c:v>
                </c:pt>
                <c:pt idx="58">
                  <c:v>0.473080158</c:v>
                </c:pt>
                <c:pt idx="59">
                  <c:v>0.481070042</c:v>
                </c:pt>
                <c:pt idx="60">
                  <c:v>0.489140034</c:v>
                </c:pt>
                <c:pt idx="61">
                  <c:v>0.497140169</c:v>
                </c:pt>
                <c:pt idx="62">
                  <c:v>0.505140066</c:v>
                </c:pt>
                <c:pt idx="63">
                  <c:v>0.513139963</c:v>
                </c:pt>
                <c:pt idx="64">
                  <c:v>0.521130085</c:v>
                </c:pt>
                <c:pt idx="65">
                  <c:v>0.529299974</c:v>
                </c:pt>
                <c:pt idx="66">
                  <c:v>0.537310123</c:v>
                </c:pt>
                <c:pt idx="67">
                  <c:v>0.545320034</c:v>
                </c:pt>
                <c:pt idx="68">
                  <c:v>0.553339958</c:v>
                </c:pt>
                <c:pt idx="69">
                  <c:v>0.561340094</c:v>
                </c:pt>
                <c:pt idx="70">
                  <c:v>0.569339991</c:v>
                </c:pt>
                <c:pt idx="71">
                  <c:v>0.577340126</c:v>
                </c:pt>
                <c:pt idx="72">
                  <c:v>0.585340023</c:v>
                </c:pt>
                <c:pt idx="73">
                  <c:v>0.593330145</c:v>
                </c:pt>
                <c:pt idx="74">
                  <c:v>0.601340055</c:v>
                </c:pt>
                <c:pt idx="75">
                  <c:v>0.60939002</c:v>
                </c:pt>
                <c:pt idx="76">
                  <c:v>0.617390156</c:v>
                </c:pt>
                <c:pt idx="77">
                  <c:v>0.62548995</c:v>
                </c:pt>
                <c:pt idx="78">
                  <c:v>0.633480072</c:v>
                </c:pt>
                <c:pt idx="79">
                  <c:v>0.641479969</c:v>
                </c:pt>
                <c:pt idx="80">
                  <c:v>0.649480104</c:v>
                </c:pt>
                <c:pt idx="81">
                  <c:v>0.657469988</c:v>
                </c:pt>
                <c:pt idx="82">
                  <c:v>0.665470123</c:v>
                </c:pt>
                <c:pt idx="83">
                  <c:v>0.673480034</c:v>
                </c:pt>
                <c:pt idx="84">
                  <c:v>0.681499958</c:v>
                </c:pt>
                <c:pt idx="85">
                  <c:v>0.68949008</c:v>
                </c:pt>
                <c:pt idx="86">
                  <c:v>0.69749999</c:v>
                </c:pt>
                <c:pt idx="87">
                  <c:v>0.705500126</c:v>
                </c:pt>
                <c:pt idx="88">
                  <c:v>0.713500023</c:v>
                </c:pt>
                <c:pt idx="89">
                  <c:v>0.721500158</c:v>
                </c:pt>
                <c:pt idx="90">
                  <c:v>0.72957015</c:v>
                </c:pt>
                <c:pt idx="91">
                  <c:v>0.737570047</c:v>
                </c:pt>
                <c:pt idx="92">
                  <c:v>0.745569944</c:v>
                </c:pt>
                <c:pt idx="93">
                  <c:v>0.75357008</c:v>
                </c:pt>
                <c:pt idx="94">
                  <c:v>0.761569977</c:v>
                </c:pt>
                <c:pt idx="95">
                  <c:v>0.769580126</c:v>
                </c:pt>
                <c:pt idx="96">
                  <c:v>0.777580023</c:v>
                </c:pt>
                <c:pt idx="97">
                  <c:v>0.785580158</c:v>
                </c:pt>
                <c:pt idx="98">
                  <c:v>0.793590069</c:v>
                </c:pt>
                <c:pt idx="99">
                  <c:v>0.801599979</c:v>
                </c:pt>
                <c:pt idx="100">
                  <c:v>0.809600115</c:v>
                </c:pt>
                <c:pt idx="101">
                  <c:v>0.817600012</c:v>
                </c:pt>
                <c:pt idx="102">
                  <c:v>0.825600147</c:v>
                </c:pt>
                <c:pt idx="103">
                  <c:v>0.833600044</c:v>
                </c:pt>
                <c:pt idx="104">
                  <c:v>0.841599941</c:v>
                </c:pt>
                <c:pt idx="105">
                  <c:v>0.849660158</c:v>
                </c:pt>
                <c:pt idx="106">
                  <c:v>0.857660055</c:v>
                </c:pt>
                <c:pt idx="107">
                  <c:v>0.865669966</c:v>
                </c:pt>
                <c:pt idx="108">
                  <c:v>0.873670101</c:v>
                </c:pt>
                <c:pt idx="109">
                  <c:v>0.881659985</c:v>
                </c:pt>
                <c:pt idx="110">
                  <c:v>0.889670134</c:v>
                </c:pt>
                <c:pt idx="111">
                  <c:v>0.897660017</c:v>
                </c:pt>
                <c:pt idx="112">
                  <c:v>0.905660152</c:v>
                </c:pt>
                <c:pt idx="113">
                  <c:v>0.913660049</c:v>
                </c:pt>
                <c:pt idx="114">
                  <c:v>0.92166996</c:v>
                </c:pt>
                <c:pt idx="115">
                  <c:v>0.929690123</c:v>
                </c:pt>
                <c:pt idx="116">
                  <c:v>0.937680006</c:v>
                </c:pt>
                <c:pt idx="117">
                  <c:v>0.945690155</c:v>
                </c:pt>
                <c:pt idx="118">
                  <c:v>0.953690052</c:v>
                </c:pt>
                <c:pt idx="119">
                  <c:v>0.961689949</c:v>
                </c:pt>
                <c:pt idx="120">
                  <c:v>0.969750166</c:v>
                </c:pt>
                <c:pt idx="121">
                  <c:v>0.977750063</c:v>
                </c:pt>
                <c:pt idx="122">
                  <c:v>0.98574996</c:v>
                </c:pt>
                <c:pt idx="123">
                  <c:v>0.993760109</c:v>
                </c:pt>
                <c:pt idx="124">
                  <c:v>1.00177002</c:v>
                </c:pt>
                <c:pt idx="125">
                  <c:v>1.009819984</c:v>
                </c:pt>
                <c:pt idx="126">
                  <c:v>1.017869949</c:v>
                </c:pt>
                <c:pt idx="127">
                  <c:v>1.025880098</c:v>
                </c:pt>
                <c:pt idx="128">
                  <c:v>1.033890009</c:v>
                </c:pt>
                <c:pt idx="129">
                  <c:v>1.042250156</c:v>
                </c:pt>
                <c:pt idx="130">
                  <c:v>1.050290108</c:v>
                </c:pt>
                <c:pt idx="131">
                  <c:v>1.058300018</c:v>
                </c:pt>
                <c:pt idx="132">
                  <c:v>1.066310167</c:v>
                </c:pt>
                <c:pt idx="133">
                  <c:v>1.074320078</c:v>
                </c:pt>
                <c:pt idx="134">
                  <c:v>1.082380056</c:v>
                </c:pt>
                <c:pt idx="135">
                  <c:v>1.090399981</c:v>
                </c:pt>
                <c:pt idx="136">
                  <c:v>1.09841013</c:v>
                </c:pt>
                <c:pt idx="137">
                  <c:v>1.10642004</c:v>
                </c:pt>
                <c:pt idx="138">
                  <c:v>1.114429951</c:v>
                </c:pt>
                <c:pt idx="139">
                  <c:v>1.1224401</c:v>
                </c:pt>
                <c:pt idx="140">
                  <c:v>1.130439997</c:v>
                </c:pt>
                <c:pt idx="141">
                  <c:v>1.138450146</c:v>
                </c:pt>
                <c:pt idx="142">
                  <c:v>1.14647007</c:v>
                </c:pt>
                <c:pt idx="143">
                  <c:v>1.154489994</c:v>
                </c:pt>
                <c:pt idx="144">
                  <c:v>1.162490129</c:v>
                </c:pt>
                <c:pt idx="145">
                  <c:v>1.17050004</c:v>
                </c:pt>
                <c:pt idx="146">
                  <c:v>1.178500175</c:v>
                </c:pt>
                <c:pt idx="147">
                  <c:v>1.186510086</c:v>
                </c:pt>
                <c:pt idx="148">
                  <c:v>1.194519997</c:v>
                </c:pt>
                <c:pt idx="149">
                  <c:v>1.202589989</c:v>
                </c:pt>
                <c:pt idx="150">
                  <c:v>1.210590124</c:v>
                </c:pt>
                <c:pt idx="151">
                  <c:v>1.218640089</c:v>
                </c:pt>
                <c:pt idx="152">
                  <c:v>1.22665</c:v>
                </c:pt>
                <c:pt idx="153">
                  <c:v>1.234650135</c:v>
                </c:pt>
                <c:pt idx="154">
                  <c:v>1.242650032</c:v>
                </c:pt>
                <c:pt idx="155">
                  <c:v>1.250650167</c:v>
                </c:pt>
                <c:pt idx="156">
                  <c:v>1.258660078</c:v>
                </c:pt>
                <c:pt idx="157">
                  <c:v>1.266669989</c:v>
                </c:pt>
                <c:pt idx="158">
                  <c:v>1.274690151</c:v>
                </c:pt>
                <c:pt idx="159">
                  <c:v>1.282690048</c:v>
                </c:pt>
                <c:pt idx="160">
                  <c:v>1.290689945</c:v>
                </c:pt>
                <c:pt idx="161">
                  <c:v>1.298680067</c:v>
                </c:pt>
                <c:pt idx="162">
                  <c:v>1.306689978</c:v>
                </c:pt>
                <c:pt idx="163">
                  <c:v>1.314690113</c:v>
                </c:pt>
                <c:pt idx="164">
                  <c:v>1.322740078</c:v>
                </c:pt>
                <c:pt idx="165">
                  <c:v>1.330749989</c:v>
                </c:pt>
                <c:pt idx="166">
                  <c:v>1.33874011</c:v>
                </c:pt>
                <c:pt idx="167">
                  <c:v>1.346740007</c:v>
                </c:pt>
                <c:pt idx="168">
                  <c:v>1.354740143</c:v>
                </c:pt>
                <c:pt idx="169">
                  <c:v>1.362730026</c:v>
                </c:pt>
                <c:pt idx="170">
                  <c:v>1.370730162</c:v>
                </c:pt>
                <c:pt idx="171">
                  <c:v>1.378750086</c:v>
                </c:pt>
                <c:pt idx="172">
                  <c:v>1.386759996</c:v>
                </c:pt>
                <c:pt idx="173">
                  <c:v>1.394760132</c:v>
                </c:pt>
                <c:pt idx="174">
                  <c:v>1.402770042</c:v>
                </c:pt>
                <c:pt idx="175">
                  <c:v>1.410779953</c:v>
                </c:pt>
                <c:pt idx="176">
                  <c:v>1.418780088</c:v>
                </c:pt>
                <c:pt idx="177">
                  <c:v>1.426779985</c:v>
                </c:pt>
                <c:pt idx="178">
                  <c:v>1.434780121</c:v>
                </c:pt>
                <c:pt idx="179">
                  <c:v>1.442840099</c:v>
                </c:pt>
                <c:pt idx="180">
                  <c:v>1.450839996</c:v>
                </c:pt>
                <c:pt idx="181">
                  <c:v>1.458840132</c:v>
                </c:pt>
                <c:pt idx="182">
                  <c:v>1.466690063</c:v>
                </c:pt>
                <c:pt idx="183">
                  <c:v>1.474329948</c:v>
                </c:pt>
                <c:pt idx="184">
                  <c:v>1.481980085</c:v>
                </c:pt>
                <c:pt idx="185">
                  <c:v>1.48961997</c:v>
                </c:pt>
                <c:pt idx="186">
                  <c:v>1.497260094</c:v>
                </c:pt>
                <c:pt idx="187">
                  <c:v>1.504940033</c:v>
                </c:pt>
                <c:pt idx="188">
                  <c:v>1.512580156</c:v>
                </c:pt>
                <c:pt idx="189">
                  <c:v>1.520230055</c:v>
                </c:pt>
                <c:pt idx="190">
                  <c:v>1.52786994</c:v>
                </c:pt>
                <c:pt idx="191">
                  <c:v>1.535510063</c:v>
                </c:pt>
                <c:pt idx="192">
                  <c:v>1.543159962</c:v>
                </c:pt>
                <c:pt idx="193">
                  <c:v>1.550800085</c:v>
                </c:pt>
                <c:pt idx="194">
                  <c:v>1.558560133</c:v>
                </c:pt>
                <c:pt idx="195">
                  <c:v>1.566210032</c:v>
                </c:pt>
                <c:pt idx="196">
                  <c:v>1.573860168</c:v>
                </c:pt>
                <c:pt idx="197">
                  <c:v>1.581500053</c:v>
                </c:pt>
                <c:pt idx="198">
                  <c:v>1.589140177</c:v>
                </c:pt>
                <c:pt idx="199">
                  <c:v>1.596790075</c:v>
                </c:pt>
                <c:pt idx="200">
                  <c:v>1.60442996</c:v>
                </c:pt>
                <c:pt idx="201">
                  <c:v>1.612080097</c:v>
                </c:pt>
                <c:pt idx="202">
                  <c:v>1.619750023</c:v>
                </c:pt>
                <c:pt idx="203">
                  <c:v>1.62740016</c:v>
                </c:pt>
                <c:pt idx="204">
                  <c:v>1.635090113</c:v>
                </c:pt>
                <c:pt idx="205">
                  <c:v>1.642729998</c:v>
                </c:pt>
                <c:pt idx="206">
                  <c:v>1.650380135</c:v>
                </c:pt>
                <c:pt idx="207">
                  <c:v>1.65802002</c:v>
                </c:pt>
                <c:pt idx="208">
                  <c:v>1.665670156</c:v>
                </c:pt>
                <c:pt idx="209">
                  <c:v>1.673370123</c:v>
                </c:pt>
                <c:pt idx="210">
                  <c:v>1.681120157</c:v>
                </c:pt>
                <c:pt idx="211">
                  <c:v>1.688770056</c:v>
                </c:pt>
                <c:pt idx="212">
                  <c:v>1.696409941</c:v>
                </c:pt>
                <c:pt idx="213">
                  <c:v>1.704070091</c:v>
                </c:pt>
                <c:pt idx="214">
                  <c:v>1.71171999</c:v>
                </c:pt>
                <c:pt idx="215">
                  <c:v>1.719370127</c:v>
                </c:pt>
                <c:pt idx="216">
                  <c:v>1.727010012</c:v>
                </c:pt>
                <c:pt idx="217">
                  <c:v>1.734670162</c:v>
                </c:pt>
                <c:pt idx="218">
                  <c:v>1.742320061</c:v>
                </c:pt>
                <c:pt idx="219">
                  <c:v>1.749959946</c:v>
                </c:pt>
                <c:pt idx="220">
                  <c:v>1.757600069</c:v>
                </c:pt>
                <c:pt idx="221">
                  <c:v>1.765249968</c:v>
                </c:pt>
                <c:pt idx="222">
                  <c:v>1.772890091</c:v>
                </c:pt>
                <c:pt idx="223">
                  <c:v>1.780539989</c:v>
                </c:pt>
                <c:pt idx="224">
                  <c:v>1.788259983</c:v>
                </c:pt>
                <c:pt idx="225">
                  <c:v>1.795920134</c:v>
                </c:pt>
                <c:pt idx="226">
                  <c:v>1.803560019</c:v>
                </c:pt>
                <c:pt idx="227">
                  <c:v>1.811249971</c:v>
                </c:pt>
                <c:pt idx="228">
                  <c:v>1.818989992</c:v>
                </c:pt>
                <c:pt idx="229">
                  <c:v>1.826640129</c:v>
                </c:pt>
                <c:pt idx="230">
                  <c:v>1.834280014</c:v>
                </c:pt>
                <c:pt idx="231">
                  <c:v>1.841920137</c:v>
                </c:pt>
                <c:pt idx="232">
                  <c:v>1.849590063</c:v>
                </c:pt>
                <c:pt idx="233">
                  <c:v>1.857239962</c:v>
                </c:pt>
                <c:pt idx="234">
                  <c:v>1.864880085</c:v>
                </c:pt>
                <c:pt idx="235">
                  <c:v>1.872529984</c:v>
                </c:pt>
                <c:pt idx="236">
                  <c:v>1.88018012</c:v>
                </c:pt>
                <c:pt idx="237">
                  <c:v>1.887840033</c:v>
                </c:pt>
                <c:pt idx="238">
                  <c:v>1.895499945</c:v>
                </c:pt>
                <c:pt idx="239">
                  <c:v>1.903210163</c:v>
                </c:pt>
                <c:pt idx="240">
                  <c:v>1.910930157</c:v>
                </c:pt>
                <c:pt idx="241">
                  <c:v>1.918580055</c:v>
                </c:pt>
                <c:pt idx="242">
                  <c:v>1.926239967</c:v>
                </c:pt>
                <c:pt idx="243">
                  <c:v>1.933890104</c:v>
                </c:pt>
                <c:pt idx="244">
                  <c:v>1.941540003</c:v>
                </c:pt>
                <c:pt idx="245">
                  <c:v>1.949180126</c:v>
                </c:pt>
                <c:pt idx="246">
                  <c:v>1.956830025</c:v>
                </c:pt>
                <c:pt idx="247">
                  <c:v>1.964490175</c:v>
                </c:pt>
                <c:pt idx="248">
                  <c:v>1.97213006</c:v>
                </c:pt>
                <c:pt idx="249">
                  <c:v>1.979779959</c:v>
                </c:pt>
                <c:pt idx="250">
                  <c:v>1.987430096</c:v>
                </c:pt>
                <c:pt idx="251">
                  <c:v>1.995110035</c:v>
                </c:pt>
                <c:pt idx="252">
                  <c:v>2.002779961</c:v>
                </c:pt>
                <c:pt idx="253">
                  <c:v>2.010430098</c:v>
                </c:pt>
                <c:pt idx="254">
                  <c:v>2.018140078</c:v>
                </c:pt>
                <c:pt idx="255">
                  <c:v>2.025789976</c:v>
                </c:pt>
                <c:pt idx="256">
                  <c:v>2.033440113</c:v>
                </c:pt>
                <c:pt idx="257">
                  <c:v>2.041779995</c:v>
                </c:pt>
                <c:pt idx="258">
                  <c:v>2.049450159</c:v>
                </c:pt>
                <c:pt idx="259">
                  <c:v>2.057090044</c:v>
                </c:pt>
                <c:pt idx="260">
                  <c:v>2.064749956</c:v>
                </c:pt>
                <c:pt idx="261">
                  <c:v>2.072410107</c:v>
                </c:pt>
                <c:pt idx="262">
                  <c:v>2.080049992</c:v>
                </c:pt>
                <c:pt idx="263">
                  <c:v>2.087769985</c:v>
                </c:pt>
                <c:pt idx="264">
                  <c:v>2.095420122</c:v>
                </c:pt>
                <c:pt idx="265">
                  <c:v>2.103060007</c:v>
                </c:pt>
                <c:pt idx="266">
                  <c:v>2.110710144</c:v>
                </c:pt>
                <c:pt idx="267">
                  <c:v>2.11838007</c:v>
                </c:pt>
                <c:pt idx="268">
                  <c:v>2.126080036</c:v>
                </c:pt>
                <c:pt idx="269">
                  <c:v>2.133730173</c:v>
                </c:pt>
                <c:pt idx="270">
                  <c:v>2.141380072</c:v>
                </c:pt>
                <c:pt idx="271">
                  <c:v>2.149019957</c:v>
                </c:pt>
                <c:pt idx="272">
                  <c:v>2.156670094</c:v>
                </c:pt>
                <c:pt idx="273">
                  <c:v>2.164319992</c:v>
                </c:pt>
                <c:pt idx="274">
                  <c:v>2.171960115</c:v>
                </c:pt>
                <c:pt idx="275">
                  <c:v>2.179610014</c:v>
                </c:pt>
                <c:pt idx="276">
                  <c:v>2.187270164</c:v>
                </c:pt>
                <c:pt idx="277">
                  <c:v>2.195000172</c:v>
                </c:pt>
                <c:pt idx="278">
                  <c:v>2.20265007</c:v>
                </c:pt>
                <c:pt idx="279">
                  <c:v>2.210299969</c:v>
                </c:pt>
                <c:pt idx="280">
                  <c:v>2.217940092</c:v>
                </c:pt>
                <c:pt idx="281">
                  <c:v>2.225589991</c:v>
                </c:pt>
                <c:pt idx="282">
                  <c:v>2.233250141</c:v>
                </c:pt>
                <c:pt idx="283">
                  <c:v>2.240950108</c:v>
                </c:pt>
                <c:pt idx="284">
                  <c:v>2.248600006</c:v>
                </c:pt>
                <c:pt idx="285">
                  <c:v>2.256250143</c:v>
                </c:pt>
                <c:pt idx="286">
                  <c:v>2.263890028</c:v>
                </c:pt>
                <c:pt idx="287">
                  <c:v>2.271530151</c:v>
                </c:pt>
                <c:pt idx="288">
                  <c:v>2.27918005</c:v>
                </c:pt>
                <c:pt idx="289">
                  <c:v>2.286820173</c:v>
                </c:pt>
                <c:pt idx="290">
                  <c:v>2.294540167</c:v>
                </c:pt>
                <c:pt idx="291">
                  <c:v>2.302190065</c:v>
                </c:pt>
                <c:pt idx="292">
                  <c:v>2.309859991</c:v>
                </c:pt>
                <c:pt idx="293">
                  <c:v>2.317520142</c:v>
                </c:pt>
                <c:pt idx="294">
                  <c:v>2.325180054</c:v>
                </c:pt>
                <c:pt idx="295">
                  <c:v>2.332829952</c:v>
                </c:pt>
                <c:pt idx="296">
                  <c:v>2.340490103</c:v>
                </c:pt>
                <c:pt idx="297">
                  <c:v>2.348150015</c:v>
                </c:pt>
                <c:pt idx="298">
                  <c:v>2.355859995</c:v>
                </c:pt>
                <c:pt idx="299">
                  <c:v>2.363510132</c:v>
                </c:pt>
                <c:pt idx="300">
                  <c:v>2.37116003</c:v>
                </c:pt>
                <c:pt idx="301">
                  <c:v>2.378810167</c:v>
                </c:pt>
                <c:pt idx="302">
                  <c:v>2.386470079</c:v>
                </c:pt>
                <c:pt idx="303">
                  <c:v>2.394119978</c:v>
                </c:pt>
                <c:pt idx="304">
                  <c:v>2.401770115</c:v>
                </c:pt>
                <c:pt idx="305">
                  <c:v>2.409430027</c:v>
                </c:pt>
                <c:pt idx="306">
                  <c:v>2.417089939</c:v>
                </c:pt>
                <c:pt idx="307">
                  <c:v>2.42475009</c:v>
                </c:pt>
                <c:pt idx="308">
                  <c:v>2.432410002</c:v>
                </c:pt>
                <c:pt idx="309">
                  <c:v>2.440060139</c:v>
                </c:pt>
                <c:pt idx="310">
                  <c:v>2.447720051</c:v>
                </c:pt>
                <c:pt idx="311">
                  <c:v>2.455369949</c:v>
                </c:pt>
                <c:pt idx="312">
                  <c:v>2.4630301</c:v>
                </c:pt>
                <c:pt idx="313">
                  <c:v>10.47344995</c:v>
                </c:pt>
                <c:pt idx="314">
                  <c:v>10.48391008</c:v>
                </c:pt>
                <c:pt idx="315">
                  <c:v>10.49434996</c:v>
                </c:pt>
                <c:pt idx="316">
                  <c:v>10.50480008</c:v>
                </c:pt>
                <c:pt idx="317">
                  <c:v>10.51524997</c:v>
                </c:pt>
                <c:pt idx="318">
                  <c:v>10.52569008</c:v>
                </c:pt>
                <c:pt idx="319">
                  <c:v>10.53613997</c:v>
                </c:pt>
                <c:pt idx="320">
                  <c:v>10.54659009</c:v>
                </c:pt>
                <c:pt idx="321">
                  <c:v>10.55704999</c:v>
                </c:pt>
                <c:pt idx="322">
                  <c:v>10.56750011</c:v>
                </c:pt>
                <c:pt idx="323">
                  <c:v>10.57793999</c:v>
                </c:pt>
                <c:pt idx="324">
                  <c:v>10.58839011</c:v>
                </c:pt>
                <c:pt idx="325">
                  <c:v>10.59882998</c:v>
                </c:pt>
                <c:pt idx="326">
                  <c:v>10.60928011</c:v>
                </c:pt>
                <c:pt idx="327">
                  <c:v>10.61971998</c:v>
                </c:pt>
                <c:pt idx="328">
                  <c:v>10.63023996</c:v>
                </c:pt>
                <c:pt idx="329">
                  <c:v>10.64069009</c:v>
                </c:pt>
                <c:pt idx="330">
                  <c:v>10.65113997</c:v>
                </c:pt>
                <c:pt idx="331">
                  <c:v>10.66158009</c:v>
                </c:pt>
                <c:pt idx="332">
                  <c:v>10.67202997</c:v>
                </c:pt>
                <c:pt idx="333">
                  <c:v>10.68247008</c:v>
                </c:pt>
                <c:pt idx="334">
                  <c:v>10.69292998</c:v>
                </c:pt>
                <c:pt idx="335">
                  <c:v>10.70337009</c:v>
                </c:pt>
                <c:pt idx="336">
                  <c:v>10.71384001</c:v>
                </c:pt>
                <c:pt idx="337">
                  <c:v>10.72428012</c:v>
                </c:pt>
                <c:pt idx="338">
                  <c:v>10.73473001</c:v>
                </c:pt>
                <c:pt idx="339">
                  <c:v>10.74519014</c:v>
                </c:pt>
                <c:pt idx="340">
                  <c:v>10.75564003</c:v>
                </c:pt>
                <c:pt idx="341">
                  <c:v>10.76609015</c:v>
                </c:pt>
                <c:pt idx="342">
                  <c:v>10.77656007</c:v>
                </c:pt>
                <c:pt idx="343">
                  <c:v>10.78706002</c:v>
                </c:pt>
                <c:pt idx="344">
                  <c:v>10.79751015</c:v>
                </c:pt>
                <c:pt idx="345">
                  <c:v>10.80796003</c:v>
                </c:pt>
                <c:pt idx="346">
                  <c:v>10.81841016</c:v>
                </c:pt>
                <c:pt idx="347">
                  <c:v>10.82885003</c:v>
                </c:pt>
                <c:pt idx="348">
                  <c:v>10.83929014</c:v>
                </c:pt>
                <c:pt idx="349">
                  <c:v>10.84974003</c:v>
                </c:pt>
                <c:pt idx="350">
                  <c:v>10.86020017</c:v>
                </c:pt>
                <c:pt idx="351">
                  <c:v>10.87066007</c:v>
                </c:pt>
                <c:pt idx="352">
                  <c:v>10.88111997</c:v>
                </c:pt>
                <c:pt idx="353">
                  <c:v>10.89156008</c:v>
                </c:pt>
                <c:pt idx="354">
                  <c:v>10.90200996</c:v>
                </c:pt>
                <c:pt idx="355">
                  <c:v>10.91245008</c:v>
                </c:pt>
                <c:pt idx="356">
                  <c:v>10.9230001</c:v>
                </c:pt>
                <c:pt idx="357">
                  <c:v>10.93344998</c:v>
                </c:pt>
                <c:pt idx="358">
                  <c:v>10.94396996</c:v>
                </c:pt>
                <c:pt idx="359">
                  <c:v>10.9544301</c:v>
                </c:pt>
                <c:pt idx="360">
                  <c:v>10.96487999</c:v>
                </c:pt>
                <c:pt idx="361">
                  <c:v>10.97533011</c:v>
                </c:pt>
                <c:pt idx="362">
                  <c:v>10.98578</c:v>
                </c:pt>
                <c:pt idx="363">
                  <c:v>10.99625015</c:v>
                </c:pt>
                <c:pt idx="364">
                  <c:v>11.00670004</c:v>
                </c:pt>
                <c:pt idx="365">
                  <c:v>11.01715016</c:v>
                </c:pt>
                <c:pt idx="366">
                  <c:v>11.02761006</c:v>
                </c:pt>
                <c:pt idx="367">
                  <c:v>11.03805995</c:v>
                </c:pt>
                <c:pt idx="368">
                  <c:v>11.04850006</c:v>
                </c:pt>
                <c:pt idx="369">
                  <c:v>11.05896997</c:v>
                </c:pt>
                <c:pt idx="370">
                  <c:v>11.06943011</c:v>
                </c:pt>
                <c:pt idx="371">
                  <c:v>11.07988</c:v>
                </c:pt>
                <c:pt idx="372">
                  <c:v>11.09032011</c:v>
                </c:pt>
                <c:pt idx="373">
                  <c:v>11.10083008</c:v>
                </c:pt>
                <c:pt idx="374">
                  <c:v>11.11128998</c:v>
                </c:pt>
                <c:pt idx="375">
                  <c:v>11.12173009</c:v>
                </c:pt>
                <c:pt idx="376">
                  <c:v>11.13217998</c:v>
                </c:pt>
                <c:pt idx="377">
                  <c:v>11.14262009</c:v>
                </c:pt>
                <c:pt idx="378">
                  <c:v>11.15306997</c:v>
                </c:pt>
                <c:pt idx="379">
                  <c:v>11.16353011</c:v>
                </c:pt>
                <c:pt idx="380">
                  <c:v>11.17398</c:v>
                </c:pt>
                <c:pt idx="381">
                  <c:v>11.18444014</c:v>
                </c:pt>
                <c:pt idx="382">
                  <c:v>11.19498014</c:v>
                </c:pt>
                <c:pt idx="383">
                  <c:v>11.20543003</c:v>
                </c:pt>
                <c:pt idx="384">
                  <c:v>11.21588016</c:v>
                </c:pt>
                <c:pt idx="385">
                  <c:v>11.22632003</c:v>
                </c:pt>
                <c:pt idx="386">
                  <c:v>11.23676014</c:v>
                </c:pt>
                <c:pt idx="387">
                  <c:v>11.24721003</c:v>
                </c:pt>
                <c:pt idx="388">
                  <c:v>11.25771999</c:v>
                </c:pt>
                <c:pt idx="389">
                  <c:v>11.26817012</c:v>
                </c:pt>
                <c:pt idx="390">
                  <c:v>11.27862</c:v>
                </c:pt>
                <c:pt idx="391">
                  <c:v>11.28907013</c:v>
                </c:pt>
                <c:pt idx="392">
                  <c:v>11.29952002</c:v>
                </c:pt>
                <c:pt idx="393">
                  <c:v>11.30997014</c:v>
                </c:pt>
                <c:pt idx="394">
                  <c:v>11.32043004</c:v>
                </c:pt>
                <c:pt idx="395">
                  <c:v>11.33096004</c:v>
                </c:pt>
                <c:pt idx="396">
                  <c:v>11.34142017</c:v>
                </c:pt>
                <c:pt idx="397">
                  <c:v>11.35187006</c:v>
                </c:pt>
                <c:pt idx="398">
                  <c:v>11.36231017</c:v>
                </c:pt>
                <c:pt idx="399">
                  <c:v>11.37276006</c:v>
                </c:pt>
                <c:pt idx="400">
                  <c:v>11.38320017</c:v>
                </c:pt>
                <c:pt idx="401">
                  <c:v>11.39365005</c:v>
                </c:pt>
                <c:pt idx="402">
                  <c:v>11.40409994</c:v>
                </c:pt>
                <c:pt idx="403">
                  <c:v>11.41460013</c:v>
                </c:pt>
                <c:pt idx="404">
                  <c:v>11.42505002</c:v>
                </c:pt>
                <c:pt idx="405">
                  <c:v>11.43550014</c:v>
                </c:pt>
                <c:pt idx="406">
                  <c:v>11.44595003</c:v>
                </c:pt>
                <c:pt idx="407">
                  <c:v>11.45640016</c:v>
                </c:pt>
                <c:pt idx="408">
                  <c:v>11.46665001</c:v>
                </c:pt>
                <c:pt idx="409">
                  <c:v>11.47650003</c:v>
                </c:pt>
                <c:pt idx="410">
                  <c:v>11.48636007</c:v>
                </c:pt>
                <c:pt idx="411">
                  <c:v>11.49622011</c:v>
                </c:pt>
                <c:pt idx="412">
                  <c:v>11.50606012</c:v>
                </c:pt>
                <c:pt idx="413">
                  <c:v>11.51592016</c:v>
                </c:pt>
                <c:pt idx="414">
                  <c:v>11.52579999</c:v>
                </c:pt>
                <c:pt idx="415">
                  <c:v>11.53565001</c:v>
                </c:pt>
                <c:pt idx="416">
                  <c:v>11.54550004</c:v>
                </c:pt>
                <c:pt idx="417">
                  <c:v>11.55535007</c:v>
                </c:pt>
                <c:pt idx="418">
                  <c:v>11.56525016</c:v>
                </c:pt>
                <c:pt idx="419">
                  <c:v>11.57509995</c:v>
                </c:pt>
                <c:pt idx="420">
                  <c:v>11.58493996</c:v>
                </c:pt>
                <c:pt idx="421">
                  <c:v>11.59477997</c:v>
                </c:pt>
                <c:pt idx="422">
                  <c:v>11.60462999</c:v>
                </c:pt>
                <c:pt idx="423">
                  <c:v>11.61448002</c:v>
                </c:pt>
                <c:pt idx="424">
                  <c:v>11.62434006</c:v>
                </c:pt>
                <c:pt idx="425">
                  <c:v>11.6342001</c:v>
                </c:pt>
                <c:pt idx="426">
                  <c:v>11.64407015</c:v>
                </c:pt>
                <c:pt idx="427">
                  <c:v>11.65391016</c:v>
                </c:pt>
                <c:pt idx="428">
                  <c:v>11.66375995</c:v>
                </c:pt>
                <c:pt idx="429">
                  <c:v>11.67359996</c:v>
                </c:pt>
                <c:pt idx="430">
                  <c:v>11.68344998</c:v>
                </c:pt>
                <c:pt idx="431">
                  <c:v>11.69329</c:v>
                </c:pt>
                <c:pt idx="432">
                  <c:v>11.70314002</c:v>
                </c:pt>
                <c:pt idx="433">
                  <c:v>11.71302009</c:v>
                </c:pt>
                <c:pt idx="434">
                  <c:v>11.72296</c:v>
                </c:pt>
                <c:pt idx="435">
                  <c:v>11.73281002</c:v>
                </c:pt>
                <c:pt idx="436">
                  <c:v>11.74266005</c:v>
                </c:pt>
                <c:pt idx="437">
                  <c:v>11.75250006</c:v>
                </c:pt>
                <c:pt idx="438">
                  <c:v>11.76234007</c:v>
                </c:pt>
                <c:pt idx="439">
                  <c:v>11.77219009</c:v>
                </c:pt>
                <c:pt idx="440">
                  <c:v>11.78203011</c:v>
                </c:pt>
                <c:pt idx="441">
                  <c:v>11.79190016</c:v>
                </c:pt>
                <c:pt idx="442">
                  <c:v>11.80174994</c:v>
                </c:pt>
                <c:pt idx="443">
                  <c:v>11.81158996</c:v>
                </c:pt>
                <c:pt idx="444">
                  <c:v>11.82143998</c:v>
                </c:pt>
                <c:pt idx="445">
                  <c:v>11.83127999</c:v>
                </c:pt>
                <c:pt idx="446">
                  <c:v>11.84113002</c:v>
                </c:pt>
                <c:pt idx="447">
                  <c:v>11.85097003</c:v>
                </c:pt>
                <c:pt idx="448">
                  <c:v>11.86088014</c:v>
                </c:pt>
                <c:pt idx="449">
                  <c:v>11.87072015</c:v>
                </c:pt>
                <c:pt idx="450">
                  <c:v>11.88057017</c:v>
                </c:pt>
                <c:pt idx="451">
                  <c:v>11.89040995</c:v>
                </c:pt>
                <c:pt idx="452">
                  <c:v>11.90024996</c:v>
                </c:pt>
                <c:pt idx="453">
                  <c:v>11.91008997</c:v>
                </c:pt>
                <c:pt idx="454">
                  <c:v>11.91993999</c:v>
                </c:pt>
                <c:pt idx="455">
                  <c:v>11.92978001</c:v>
                </c:pt>
                <c:pt idx="456">
                  <c:v>11.9396801</c:v>
                </c:pt>
                <c:pt idx="457">
                  <c:v>11.94953012</c:v>
                </c:pt>
                <c:pt idx="458">
                  <c:v>11.95938015</c:v>
                </c:pt>
                <c:pt idx="459">
                  <c:v>11.96922016</c:v>
                </c:pt>
                <c:pt idx="460">
                  <c:v>11.97906995</c:v>
                </c:pt>
                <c:pt idx="461">
                  <c:v>11.98890996</c:v>
                </c:pt>
                <c:pt idx="462">
                  <c:v>11.99878001</c:v>
                </c:pt>
                <c:pt idx="463">
                  <c:v>12.00868011</c:v>
                </c:pt>
                <c:pt idx="464">
                  <c:v>12.01853013</c:v>
                </c:pt>
                <c:pt idx="465">
                  <c:v>12.02838016</c:v>
                </c:pt>
                <c:pt idx="466">
                  <c:v>12.03822017</c:v>
                </c:pt>
                <c:pt idx="467">
                  <c:v>12.04805994</c:v>
                </c:pt>
                <c:pt idx="468">
                  <c:v>12.05790997</c:v>
                </c:pt>
                <c:pt idx="469">
                  <c:v>12.06774998</c:v>
                </c:pt>
                <c:pt idx="470">
                  <c:v>12.07758999</c:v>
                </c:pt>
                <c:pt idx="471">
                  <c:v>12.08745003</c:v>
                </c:pt>
                <c:pt idx="472">
                  <c:v>12.09730005</c:v>
                </c:pt>
                <c:pt idx="473">
                  <c:v>12.10714006</c:v>
                </c:pt>
                <c:pt idx="474">
                  <c:v>12.11699009</c:v>
                </c:pt>
                <c:pt idx="475">
                  <c:v>12.12684011</c:v>
                </c:pt>
                <c:pt idx="476">
                  <c:v>12.13669014</c:v>
                </c:pt>
                <c:pt idx="477">
                  <c:v>12.14654016</c:v>
                </c:pt>
                <c:pt idx="478">
                  <c:v>12.15646005</c:v>
                </c:pt>
                <c:pt idx="479">
                  <c:v>12.16631007</c:v>
                </c:pt>
                <c:pt idx="480">
                  <c:v>12.1761601</c:v>
                </c:pt>
                <c:pt idx="481">
                  <c:v>12.18600011</c:v>
                </c:pt>
                <c:pt idx="482">
                  <c:v>12.19585013</c:v>
                </c:pt>
                <c:pt idx="483">
                  <c:v>12.20570016</c:v>
                </c:pt>
                <c:pt idx="484">
                  <c:v>12.21554995</c:v>
                </c:pt>
                <c:pt idx="485">
                  <c:v>12.22539997</c:v>
                </c:pt>
                <c:pt idx="486">
                  <c:v>12.23523998</c:v>
                </c:pt>
                <c:pt idx="487">
                  <c:v>12.24507999</c:v>
                </c:pt>
                <c:pt idx="488">
                  <c:v>12.25502014</c:v>
                </c:pt>
                <c:pt idx="489">
                  <c:v>12.26487017</c:v>
                </c:pt>
                <c:pt idx="490">
                  <c:v>12.27471995</c:v>
                </c:pt>
                <c:pt idx="491">
                  <c:v>12.28454995</c:v>
                </c:pt>
                <c:pt idx="492">
                  <c:v>12.29439998</c:v>
                </c:pt>
                <c:pt idx="493">
                  <c:v>12.30430007</c:v>
                </c:pt>
                <c:pt idx="494">
                  <c:v>12.31416011</c:v>
                </c:pt>
                <c:pt idx="495">
                  <c:v>12.32401013</c:v>
                </c:pt>
                <c:pt idx="496">
                  <c:v>12.33386016</c:v>
                </c:pt>
                <c:pt idx="497">
                  <c:v>12.34370995</c:v>
                </c:pt>
                <c:pt idx="498">
                  <c:v>12.35355997</c:v>
                </c:pt>
                <c:pt idx="499">
                  <c:v>12.36341</c:v>
                </c:pt>
                <c:pt idx="500">
                  <c:v>12.37325001</c:v>
                </c:pt>
                <c:pt idx="501">
                  <c:v>12.38311005</c:v>
                </c:pt>
                <c:pt idx="502">
                  <c:v>12.39295006</c:v>
                </c:pt>
                <c:pt idx="503">
                  <c:v>12.40280008</c:v>
                </c:pt>
                <c:pt idx="504">
                  <c:v>12.41273999</c:v>
                </c:pt>
                <c:pt idx="505">
                  <c:v>12.42258</c:v>
                </c:pt>
                <c:pt idx="506">
                  <c:v>12.43242002</c:v>
                </c:pt>
                <c:pt idx="507">
                  <c:v>12.44227004</c:v>
                </c:pt>
                <c:pt idx="508">
                  <c:v>12.45218015</c:v>
                </c:pt>
                <c:pt idx="509">
                  <c:v>12.46203995</c:v>
                </c:pt>
                <c:pt idx="510">
                  <c:v>12.47046995</c:v>
                </c:pt>
                <c:pt idx="511">
                  <c:v>12.47867012</c:v>
                </c:pt>
                <c:pt idx="512">
                  <c:v>12.48695016</c:v>
                </c:pt>
                <c:pt idx="513">
                  <c:v>12.49650002</c:v>
                </c:pt>
                <c:pt idx="514">
                  <c:v>12.50470996</c:v>
                </c:pt>
                <c:pt idx="515">
                  <c:v>12.51293015</c:v>
                </c:pt>
                <c:pt idx="516">
                  <c:v>12.5211401</c:v>
                </c:pt>
                <c:pt idx="517">
                  <c:v>12.52935004</c:v>
                </c:pt>
                <c:pt idx="518">
                  <c:v>12.53754997</c:v>
                </c:pt>
                <c:pt idx="519">
                  <c:v>12.54575014</c:v>
                </c:pt>
                <c:pt idx="520">
                  <c:v>12.55396008</c:v>
                </c:pt>
                <c:pt idx="521">
                  <c:v>12.56224012</c:v>
                </c:pt>
                <c:pt idx="522">
                  <c:v>12.57044005</c:v>
                </c:pt>
                <c:pt idx="523">
                  <c:v>12.57863998</c:v>
                </c:pt>
                <c:pt idx="524">
                  <c:v>12.58694005</c:v>
                </c:pt>
                <c:pt idx="525">
                  <c:v>12.59513998</c:v>
                </c:pt>
                <c:pt idx="526">
                  <c:v>12.60335016</c:v>
                </c:pt>
                <c:pt idx="527">
                  <c:v>12.61156011</c:v>
                </c:pt>
                <c:pt idx="528">
                  <c:v>12.61976004</c:v>
                </c:pt>
                <c:pt idx="529">
                  <c:v>12.62797999</c:v>
                </c:pt>
                <c:pt idx="530">
                  <c:v>12.63619018</c:v>
                </c:pt>
                <c:pt idx="531">
                  <c:v>12.64440012</c:v>
                </c:pt>
                <c:pt idx="532">
                  <c:v>12.65260005</c:v>
                </c:pt>
                <c:pt idx="533">
                  <c:v>12.66080999</c:v>
                </c:pt>
                <c:pt idx="534">
                  <c:v>12.66904998</c:v>
                </c:pt>
                <c:pt idx="535">
                  <c:v>12.67725015</c:v>
                </c:pt>
                <c:pt idx="536">
                  <c:v>12.68552995</c:v>
                </c:pt>
                <c:pt idx="537">
                  <c:v>12.69374013</c:v>
                </c:pt>
                <c:pt idx="538">
                  <c:v>12.70194006</c:v>
                </c:pt>
                <c:pt idx="539">
                  <c:v>12.71013999</c:v>
                </c:pt>
                <c:pt idx="540">
                  <c:v>12.71834016</c:v>
                </c:pt>
                <c:pt idx="541">
                  <c:v>12.7265501</c:v>
                </c:pt>
                <c:pt idx="542">
                  <c:v>12.73474002</c:v>
                </c:pt>
                <c:pt idx="543">
                  <c:v>12.74302006</c:v>
                </c:pt>
                <c:pt idx="544">
                  <c:v>12.75123</c:v>
                </c:pt>
                <c:pt idx="545">
                  <c:v>12.75943995</c:v>
                </c:pt>
                <c:pt idx="546">
                  <c:v>12.76764011</c:v>
                </c:pt>
                <c:pt idx="547">
                  <c:v>12.77585006</c:v>
                </c:pt>
                <c:pt idx="548">
                  <c:v>12.78404999</c:v>
                </c:pt>
                <c:pt idx="549">
                  <c:v>12.79225016</c:v>
                </c:pt>
                <c:pt idx="550">
                  <c:v>12.8004601</c:v>
                </c:pt>
                <c:pt idx="551">
                  <c:v>12.80872011</c:v>
                </c:pt>
                <c:pt idx="552">
                  <c:v>12.81694007</c:v>
                </c:pt>
                <c:pt idx="553">
                  <c:v>12.82515001</c:v>
                </c:pt>
                <c:pt idx="554">
                  <c:v>12.83334994</c:v>
                </c:pt>
                <c:pt idx="555">
                  <c:v>12.84155011</c:v>
                </c:pt>
                <c:pt idx="556">
                  <c:v>12.84974003</c:v>
                </c:pt>
                <c:pt idx="557">
                  <c:v>12.85793996</c:v>
                </c:pt>
                <c:pt idx="558">
                  <c:v>12.86616015</c:v>
                </c:pt>
                <c:pt idx="559">
                  <c:v>12.87436008</c:v>
                </c:pt>
                <c:pt idx="560">
                  <c:v>12.88258004</c:v>
                </c:pt>
                <c:pt idx="561">
                  <c:v>12.89078999</c:v>
                </c:pt>
                <c:pt idx="562">
                  <c:v>12.89899015</c:v>
                </c:pt>
                <c:pt idx="563">
                  <c:v>12.9072001</c:v>
                </c:pt>
                <c:pt idx="564">
                  <c:v>12.91540003</c:v>
                </c:pt>
                <c:pt idx="565">
                  <c:v>12.92361999</c:v>
                </c:pt>
                <c:pt idx="566">
                  <c:v>12.93191004</c:v>
                </c:pt>
                <c:pt idx="567">
                  <c:v>12.94014001</c:v>
                </c:pt>
                <c:pt idx="568">
                  <c:v>12.94835997</c:v>
                </c:pt>
                <c:pt idx="569">
                  <c:v>12.95657015</c:v>
                </c:pt>
                <c:pt idx="570">
                  <c:v>12.96477008</c:v>
                </c:pt>
                <c:pt idx="571">
                  <c:v>12.97298002</c:v>
                </c:pt>
                <c:pt idx="572">
                  <c:v>12.98117995</c:v>
                </c:pt>
                <c:pt idx="573">
                  <c:v>12.98938012</c:v>
                </c:pt>
                <c:pt idx="574">
                  <c:v>12.99761009</c:v>
                </c:pt>
                <c:pt idx="575">
                  <c:v>13.00581002</c:v>
                </c:pt>
                <c:pt idx="576">
                  <c:v>13.01401997</c:v>
                </c:pt>
                <c:pt idx="577">
                  <c:v>13.02223015</c:v>
                </c:pt>
                <c:pt idx="578">
                  <c:v>13.03043008</c:v>
                </c:pt>
                <c:pt idx="579">
                  <c:v>13.03863001</c:v>
                </c:pt>
                <c:pt idx="580">
                  <c:v>13.04683995</c:v>
                </c:pt>
                <c:pt idx="581">
                  <c:v>13.05510998</c:v>
                </c:pt>
                <c:pt idx="582">
                  <c:v>13.06333995</c:v>
                </c:pt>
                <c:pt idx="583">
                  <c:v>13.07154012</c:v>
                </c:pt>
                <c:pt idx="584">
                  <c:v>13.07975006</c:v>
                </c:pt>
                <c:pt idx="585">
                  <c:v>13.08796</c:v>
                </c:pt>
                <c:pt idx="586">
                  <c:v>13.09616995</c:v>
                </c:pt>
                <c:pt idx="587">
                  <c:v>13.1043601</c:v>
                </c:pt>
                <c:pt idx="588">
                  <c:v>13.11257005</c:v>
                </c:pt>
                <c:pt idx="589">
                  <c:v>13.12079</c:v>
                </c:pt>
                <c:pt idx="590">
                  <c:v>13.12899017</c:v>
                </c:pt>
                <c:pt idx="591">
                  <c:v>13.1371901</c:v>
                </c:pt>
                <c:pt idx="592">
                  <c:v>13.14540005</c:v>
                </c:pt>
                <c:pt idx="593">
                  <c:v>13.15359998</c:v>
                </c:pt>
                <c:pt idx="594">
                  <c:v>13.16180015</c:v>
                </c:pt>
                <c:pt idx="595">
                  <c:v>13.17000008</c:v>
                </c:pt>
                <c:pt idx="596">
                  <c:v>13.17826009</c:v>
                </c:pt>
                <c:pt idx="597">
                  <c:v>13.18647003</c:v>
                </c:pt>
                <c:pt idx="598">
                  <c:v>13.19468999</c:v>
                </c:pt>
                <c:pt idx="599">
                  <c:v>13.20298004</c:v>
                </c:pt>
                <c:pt idx="600">
                  <c:v>13.21118999</c:v>
                </c:pt>
                <c:pt idx="601">
                  <c:v>13.21940017</c:v>
                </c:pt>
                <c:pt idx="602">
                  <c:v>13.22761011</c:v>
                </c:pt>
                <c:pt idx="603">
                  <c:v>13.23581004</c:v>
                </c:pt>
                <c:pt idx="604">
                  <c:v>13.24403</c:v>
                </c:pt>
                <c:pt idx="605">
                  <c:v>13.25223994</c:v>
                </c:pt>
                <c:pt idx="606">
                  <c:v>13.26044011</c:v>
                </c:pt>
                <c:pt idx="607">
                  <c:v>13.26865005</c:v>
                </c:pt>
                <c:pt idx="608">
                  <c:v>13.27686</c:v>
                </c:pt>
                <c:pt idx="609">
                  <c:v>13.28506994</c:v>
                </c:pt>
                <c:pt idx="610">
                  <c:v>13.2932601</c:v>
                </c:pt>
                <c:pt idx="611">
                  <c:v>13.30153012</c:v>
                </c:pt>
                <c:pt idx="612">
                  <c:v>13.30974007</c:v>
                </c:pt>
                <c:pt idx="613">
                  <c:v>13.31794</c:v>
                </c:pt>
                <c:pt idx="614">
                  <c:v>13.32614017</c:v>
                </c:pt>
                <c:pt idx="615">
                  <c:v>13.33437014</c:v>
                </c:pt>
                <c:pt idx="616">
                  <c:v>13.34258008</c:v>
                </c:pt>
                <c:pt idx="617">
                  <c:v>13.35078001</c:v>
                </c:pt>
                <c:pt idx="618">
                  <c:v>13.35898995</c:v>
                </c:pt>
                <c:pt idx="619">
                  <c:v>13.36721015</c:v>
                </c:pt>
                <c:pt idx="620">
                  <c:v>13.37541008</c:v>
                </c:pt>
                <c:pt idx="621">
                  <c:v>13.38362002</c:v>
                </c:pt>
                <c:pt idx="622">
                  <c:v>13.39181995</c:v>
                </c:pt>
                <c:pt idx="623">
                  <c:v>13.40003014</c:v>
                </c:pt>
                <c:pt idx="624">
                  <c:v>13.40823007</c:v>
                </c:pt>
                <c:pt idx="625">
                  <c:v>13.41643</c:v>
                </c:pt>
                <c:pt idx="626">
                  <c:v>13.42469001</c:v>
                </c:pt>
                <c:pt idx="627">
                  <c:v>13.43289995</c:v>
                </c:pt>
                <c:pt idx="628">
                  <c:v>13.44110012</c:v>
                </c:pt>
                <c:pt idx="629">
                  <c:v>13.44930005</c:v>
                </c:pt>
                <c:pt idx="630">
                  <c:v>13.45750999</c:v>
                </c:pt>
                <c:pt idx="631">
                  <c:v>13.46578002</c:v>
                </c:pt>
                <c:pt idx="632">
                  <c:v>13.47416997</c:v>
                </c:pt>
                <c:pt idx="633">
                  <c:v>13.48257017</c:v>
                </c:pt>
                <c:pt idx="634">
                  <c:v>13.49099016</c:v>
                </c:pt>
                <c:pt idx="635">
                  <c:v>13.49938011</c:v>
                </c:pt>
                <c:pt idx="636">
                  <c:v>13.50779009</c:v>
                </c:pt>
                <c:pt idx="637">
                  <c:v>13.51619005</c:v>
                </c:pt>
                <c:pt idx="638">
                  <c:v>13.52458</c:v>
                </c:pt>
                <c:pt idx="639">
                  <c:v>13.53296995</c:v>
                </c:pt>
                <c:pt idx="640">
                  <c:v>13.54137015</c:v>
                </c:pt>
                <c:pt idx="641">
                  <c:v>13.54982996</c:v>
                </c:pt>
                <c:pt idx="642">
                  <c:v>13.55823016</c:v>
                </c:pt>
                <c:pt idx="643">
                  <c:v>13.56664014</c:v>
                </c:pt>
                <c:pt idx="644">
                  <c:v>13.5750401</c:v>
                </c:pt>
                <c:pt idx="645">
                  <c:v>13.58344007</c:v>
                </c:pt>
                <c:pt idx="646">
                  <c:v>13.59185004</c:v>
                </c:pt>
                <c:pt idx="647">
                  <c:v>13.60025001</c:v>
                </c:pt>
                <c:pt idx="648">
                  <c:v>13.60864997</c:v>
                </c:pt>
                <c:pt idx="649">
                  <c:v>13.61705017</c:v>
                </c:pt>
                <c:pt idx="650">
                  <c:v>13.62545013</c:v>
                </c:pt>
                <c:pt idx="651">
                  <c:v>13.63390017</c:v>
                </c:pt>
                <c:pt idx="652">
                  <c:v>13.6422801</c:v>
                </c:pt>
                <c:pt idx="653">
                  <c:v>13.65067005</c:v>
                </c:pt>
                <c:pt idx="654">
                  <c:v>13.65906</c:v>
                </c:pt>
                <c:pt idx="655">
                  <c:v>13.66744995</c:v>
                </c:pt>
                <c:pt idx="656">
                  <c:v>13.67591</c:v>
                </c:pt>
                <c:pt idx="657">
                  <c:v>13.68430996</c:v>
                </c:pt>
                <c:pt idx="658">
                  <c:v>13.69271016</c:v>
                </c:pt>
                <c:pt idx="659">
                  <c:v>13.70110011</c:v>
                </c:pt>
                <c:pt idx="660">
                  <c:v>13.70949006</c:v>
                </c:pt>
                <c:pt idx="661">
                  <c:v>13.71789002</c:v>
                </c:pt>
                <c:pt idx="662">
                  <c:v>13.7263</c:v>
                </c:pt>
                <c:pt idx="663">
                  <c:v>13.73468995</c:v>
                </c:pt>
                <c:pt idx="664">
                  <c:v>13.74310017</c:v>
                </c:pt>
                <c:pt idx="665">
                  <c:v>13.75150013</c:v>
                </c:pt>
                <c:pt idx="666">
                  <c:v>13.75989008</c:v>
                </c:pt>
                <c:pt idx="667">
                  <c:v>13.76828003</c:v>
                </c:pt>
                <c:pt idx="668">
                  <c:v>13.77667999</c:v>
                </c:pt>
                <c:pt idx="669">
                  <c:v>13.78506994</c:v>
                </c:pt>
                <c:pt idx="670">
                  <c:v>13.79347014</c:v>
                </c:pt>
                <c:pt idx="671">
                  <c:v>13.80192018</c:v>
                </c:pt>
                <c:pt idx="672">
                  <c:v>13.81033015</c:v>
                </c:pt>
                <c:pt idx="673">
                  <c:v>13.81871009</c:v>
                </c:pt>
                <c:pt idx="674">
                  <c:v>13.82712007</c:v>
                </c:pt>
                <c:pt idx="675">
                  <c:v>13.83551002</c:v>
                </c:pt>
                <c:pt idx="676">
                  <c:v>13.84390998</c:v>
                </c:pt>
                <c:pt idx="677">
                  <c:v>13.85230994</c:v>
                </c:pt>
                <c:pt idx="678">
                  <c:v>13.86071014</c:v>
                </c:pt>
                <c:pt idx="679">
                  <c:v>13.86913013</c:v>
                </c:pt>
                <c:pt idx="680">
                  <c:v>13.8775301</c:v>
                </c:pt>
                <c:pt idx="681">
                  <c:v>13.88593006</c:v>
                </c:pt>
                <c:pt idx="682">
                  <c:v>13.89432001</c:v>
                </c:pt>
                <c:pt idx="683">
                  <c:v>13.90276003</c:v>
                </c:pt>
                <c:pt idx="684">
                  <c:v>13.91115999</c:v>
                </c:pt>
                <c:pt idx="685">
                  <c:v>13.91955996</c:v>
                </c:pt>
                <c:pt idx="686">
                  <c:v>13.92800999</c:v>
                </c:pt>
                <c:pt idx="687">
                  <c:v>13.93640018</c:v>
                </c:pt>
                <c:pt idx="688">
                  <c:v>13.94482017</c:v>
                </c:pt>
                <c:pt idx="689">
                  <c:v>13.95321012</c:v>
                </c:pt>
                <c:pt idx="690">
                  <c:v>13.96162009</c:v>
                </c:pt>
                <c:pt idx="691">
                  <c:v>13.97002006</c:v>
                </c:pt>
                <c:pt idx="692">
                  <c:v>13.97842002</c:v>
                </c:pt>
                <c:pt idx="693">
                  <c:v>13.98680997</c:v>
                </c:pt>
                <c:pt idx="694">
                  <c:v>13.99532008</c:v>
                </c:pt>
                <c:pt idx="695">
                  <c:v>14.00372005</c:v>
                </c:pt>
                <c:pt idx="696">
                  <c:v>14.01212001</c:v>
                </c:pt>
                <c:pt idx="697">
                  <c:v>14.02051997</c:v>
                </c:pt>
                <c:pt idx="698">
                  <c:v>14.02893996</c:v>
                </c:pt>
                <c:pt idx="699">
                  <c:v>14.03734016</c:v>
                </c:pt>
                <c:pt idx="700">
                  <c:v>14.04573011</c:v>
                </c:pt>
                <c:pt idx="701">
                  <c:v>14.05418015</c:v>
                </c:pt>
                <c:pt idx="702">
                  <c:v>14.06258011</c:v>
                </c:pt>
                <c:pt idx="703">
                  <c:v>14.07098007</c:v>
                </c:pt>
                <c:pt idx="704">
                  <c:v>14.07937002</c:v>
                </c:pt>
                <c:pt idx="705">
                  <c:v>14.08776999</c:v>
                </c:pt>
                <c:pt idx="706">
                  <c:v>14.09616995</c:v>
                </c:pt>
                <c:pt idx="707">
                  <c:v>14.10456014</c:v>
                </c:pt>
                <c:pt idx="708">
                  <c:v>14.1129601</c:v>
                </c:pt>
                <c:pt idx="709">
                  <c:v>14.12137008</c:v>
                </c:pt>
                <c:pt idx="710">
                  <c:v>14.12976003</c:v>
                </c:pt>
                <c:pt idx="711">
                  <c:v>14.13814998</c:v>
                </c:pt>
                <c:pt idx="712">
                  <c:v>14.14654016</c:v>
                </c:pt>
                <c:pt idx="713">
                  <c:v>14.15502</c:v>
                </c:pt>
                <c:pt idx="714">
                  <c:v>14.16341996</c:v>
                </c:pt>
                <c:pt idx="715">
                  <c:v>14.17182016</c:v>
                </c:pt>
                <c:pt idx="716">
                  <c:v>14.18026996</c:v>
                </c:pt>
                <c:pt idx="717">
                  <c:v>14.18867016</c:v>
                </c:pt>
                <c:pt idx="718">
                  <c:v>14.19706011</c:v>
                </c:pt>
                <c:pt idx="719">
                  <c:v>14.20545006</c:v>
                </c:pt>
                <c:pt idx="720">
                  <c:v>14.21385002</c:v>
                </c:pt>
                <c:pt idx="721">
                  <c:v>14.22223997</c:v>
                </c:pt>
                <c:pt idx="722">
                  <c:v>14.23063016</c:v>
                </c:pt>
                <c:pt idx="723">
                  <c:v>14.23906016</c:v>
                </c:pt>
                <c:pt idx="724">
                  <c:v>14.24746013</c:v>
                </c:pt>
                <c:pt idx="725">
                  <c:v>14.25586009</c:v>
                </c:pt>
                <c:pt idx="726">
                  <c:v>14.26426005</c:v>
                </c:pt>
                <c:pt idx="727">
                  <c:v>14.27265</c:v>
                </c:pt>
                <c:pt idx="728">
                  <c:v>14.28104997</c:v>
                </c:pt>
                <c:pt idx="729">
                  <c:v>14.28944016</c:v>
                </c:pt>
                <c:pt idx="730">
                  <c:v>14.29785013</c:v>
                </c:pt>
                <c:pt idx="731">
                  <c:v>14.30629015</c:v>
                </c:pt>
                <c:pt idx="732">
                  <c:v>14.31469011</c:v>
                </c:pt>
                <c:pt idx="733">
                  <c:v>14.32309008</c:v>
                </c:pt>
                <c:pt idx="734">
                  <c:v>14.33148003</c:v>
                </c:pt>
                <c:pt idx="735">
                  <c:v>14.33987999</c:v>
                </c:pt>
                <c:pt idx="736">
                  <c:v>14.34827995</c:v>
                </c:pt>
                <c:pt idx="737">
                  <c:v>14.35668015</c:v>
                </c:pt>
                <c:pt idx="738">
                  <c:v>14.36509013</c:v>
                </c:pt>
                <c:pt idx="739">
                  <c:v>14.3734901</c:v>
                </c:pt>
                <c:pt idx="740">
                  <c:v>14.38189006</c:v>
                </c:pt>
                <c:pt idx="741">
                  <c:v>14.39028001</c:v>
                </c:pt>
                <c:pt idx="742">
                  <c:v>14.39867997</c:v>
                </c:pt>
                <c:pt idx="743">
                  <c:v>14.40708995</c:v>
                </c:pt>
                <c:pt idx="744">
                  <c:v>14.41550016</c:v>
                </c:pt>
                <c:pt idx="745">
                  <c:v>14.42390013</c:v>
                </c:pt>
                <c:pt idx="746">
                  <c:v>14.43236995</c:v>
                </c:pt>
                <c:pt idx="747">
                  <c:v>14.44078016</c:v>
                </c:pt>
                <c:pt idx="748">
                  <c:v>14.44918013</c:v>
                </c:pt>
                <c:pt idx="749">
                  <c:v>14.45758009</c:v>
                </c:pt>
                <c:pt idx="750">
                  <c:v>14.46597004</c:v>
                </c:pt>
                <c:pt idx="751">
                  <c:v>14.47432995</c:v>
                </c:pt>
                <c:pt idx="752">
                  <c:v>14.4826901</c:v>
                </c:pt>
                <c:pt idx="753">
                  <c:v>14.49103999</c:v>
                </c:pt>
                <c:pt idx="754">
                  <c:v>14.49941015</c:v>
                </c:pt>
                <c:pt idx="755">
                  <c:v>14.50777006</c:v>
                </c:pt>
                <c:pt idx="756">
                  <c:v>14.51611996</c:v>
                </c:pt>
                <c:pt idx="757">
                  <c:v>14.5244801</c:v>
                </c:pt>
                <c:pt idx="758">
                  <c:v>14.53286004</c:v>
                </c:pt>
                <c:pt idx="759">
                  <c:v>14.54121995</c:v>
                </c:pt>
                <c:pt idx="760">
                  <c:v>14.5495801</c:v>
                </c:pt>
                <c:pt idx="761">
                  <c:v>14.55800009</c:v>
                </c:pt>
                <c:pt idx="762">
                  <c:v>14.56632996</c:v>
                </c:pt>
                <c:pt idx="763">
                  <c:v>14.57468009</c:v>
                </c:pt>
                <c:pt idx="764">
                  <c:v>14.58304</c:v>
                </c:pt>
                <c:pt idx="765">
                  <c:v>14.59139013</c:v>
                </c:pt>
                <c:pt idx="766">
                  <c:v>14.59975004</c:v>
                </c:pt>
                <c:pt idx="767">
                  <c:v>14.60810995</c:v>
                </c:pt>
                <c:pt idx="768">
                  <c:v>14.61646008</c:v>
                </c:pt>
                <c:pt idx="769">
                  <c:v>14.62483001</c:v>
                </c:pt>
                <c:pt idx="770">
                  <c:v>14.63319016</c:v>
                </c:pt>
                <c:pt idx="771">
                  <c:v>14.64156008</c:v>
                </c:pt>
                <c:pt idx="772">
                  <c:v>14.64990997</c:v>
                </c:pt>
                <c:pt idx="773">
                  <c:v>14.65829015</c:v>
                </c:pt>
                <c:pt idx="774">
                  <c:v>14.66664004</c:v>
                </c:pt>
                <c:pt idx="775">
                  <c:v>14.67499995</c:v>
                </c:pt>
                <c:pt idx="776">
                  <c:v>14.68341017</c:v>
                </c:pt>
                <c:pt idx="777">
                  <c:v>14.69176006</c:v>
                </c:pt>
                <c:pt idx="778">
                  <c:v>14.70011997</c:v>
                </c:pt>
                <c:pt idx="779">
                  <c:v>14.70847011</c:v>
                </c:pt>
                <c:pt idx="780">
                  <c:v>14.71683002</c:v>
                </c:pt>
                <c:pt idx="781">
                  <c:v>14.72518015</c:v>
                </c:pt>
                <c:pt idx="782">
                  <c:v>14.73354006</c:v>
                </c:pt>
                <c:pt idx="783">
                  <c:v>14.74189997</c:v>
                </c:pt>
                <c:pt idx="784">
                  <c:v>14.75026011</c:v>
                </c:pt>
                <c:pt idx="785">
                  <c:v>14.75862002</c:v>
                </c:pt>
                <c:pt idx="786">
                  <c:v>14.76698017</c:v>
                </c:pt>
                <c:pt idx="787">
                  <c:v>14.77533007</c:v>
                </c:pt>
                <c:pt idx="788">
                  <c:v>14.78367996</c:v>
                </c:pt>
                <c:pt idx="789">
                  <c:v>14.79206014</c:v>
                </c:pt>
                <c:pt idx="790">
                  <c:v>14.80042005</c:v>
                </c:pt>
                <c:pt idx="791">
                  <c:v>14.80883002</c:v>
                </c:pt>
                <c:pt idx="792">
                  <c:v>14.81719017</c:v>
                </c:pt>
                <c:pt idx="793">
                  <c:v>14.82554007</c:v>
                </c:pt>
                <c:pt idx="794">
                  <c:v>14.83388996</c:v>
                </c:pt>
                <c:pt idx="795">
                  <c:v>14.84225011</c:v>
                </c:pt>
                <c:pt idx="796">
                  <c:v>14.85061002</c:v>
                </c:pt>
                <c:pt idx="797">
                  <c:v>14.85897017</c:v>
                </c:pt>
                <c:pt idx="798">
                  <c:v>14.86732006</c:v>
                </c:pt>
                <c:pt idx="799">
                  <c:v>14.87568998</c:v>
                </c:pt>
                <c:pt idx="800">
                  <c:v>14.88404012</c:v>
                </c:pt>
                <c:pt idx="801">
                  <c:v>14.89241004</c:v>
                </c:pt>
                <c:pt idx="802">
                  <c:v>14.90077996</c:v>
                </c:pt>
                <c:pt idx="803">
                  <c:v>14.9091301</c:v>
                </c:pt>
                <c:pt idx="804">
                  <c:v>14.91747999</c:v>
                </c:pt>
                <c:pt idx="805">
                  <c:v>14.92583013</c:v>
                </c:pt>
                <c:pt idx="806">
                  <c:v>14.9342401</c:v>
                </c:pt>
                <c:pt idx="807">
                  <c:v>14.94261003</c:v>
                </c:pt>
                <c:pt idx="808">
                  <c:v>14.95097995</c:v>
                </c:pt>
                <c:pt idx="809">
                  <c:v>14.95933008</c:v>
                </c:pt>
                <c:pt idx="810">
                  <c:v>14.96768999</c:v>
                </c:pt>
                <c:pt idx="811">
                  <c:v>14.97604012</c:v>
                </c:pt>
                <c:pt idx="812">
                  <c:v>14.98439002</c:v>
                </c:pt>
                <c:pt idx="813">
                  <c:v>14.99275017</c:v>
                </c:pt>
                <c:pt idx="814">
                  <c:v>15.0011301</c:v>
                </c:pt>
                <c:pt idx="815">
                  <c:v>15.00948</c:v>
                </c:pt>
                <c:pt idx="816">
                  <c:v>15.01783013</c:v>
                </c:pt>
                <c:pt idx="817">
                  <c:v>15.02618003</c:v>
                </c:pt>
                <c:pt idx="818">
                  <c:v>15.03454995</c:v>
                </c:pt>
                <c:pt idx="819">
                  <c:v>15.04301</c:v>
                </c:pt>
                <c:pt idx="820">
                  <c:v>15.05137014</c:v>
                </c:pt>
                <c:pt idx="821">
                  <c:v>15.05979013</c:v>
                </c:pt>
                <c:pt idx="822">
                  <c:v>15.06815004</c:v>
                </c:pt>
                <c:pt idx="823">
                  <c:v>15.07649994</c:v>
                </c:pt>
                <c:pt idx="824">
                  <c:v>15.08485007</c:v>
                </c:pt>
                <c:pt idx="825">
                  <c:v>15.09320998</c:v>
                </c:pt>
                <c:pt idx="826">
                  <c:v>15.10156012</c:v>
                </c:pt>
                <c:pt idx="827">
                  <c:v>15.10991001</c:v>
                </c:pt>
                <c:pt idx="828">
                  <c:v>15.11826015</c:v>
                </c:pt>
                <c:pt idx="829">
                  <c:v>15.12661004</c:v>
                </c:pt>
                <c:pt idx="830">
                  <c:v>15.13497996</c:v>
                </c:pt>
                <c:pt idx="831">
                  <c:v>15.1433301</c:v>
                </c:pt>
                <c:pt idx="832">
                  <c:v>15.15169001</c:v>
                </c:pt>
                <c:pt idx="833">
                  <c:v>15.16006017</c:v>
                </c:pt>
                <c:pt idx="834">
                  <c:v>15.16843009</c:v>
                </c:pt>
                <c:pt idx="835">
                  <c:v>15.17677999</c:v>
                </c:pt>
                <c:pt idx="836">
                  <c:v>15.18519998</c:v>
                </c:pt>
                <c:pt idx="837">
                  <c:v>15.19355011</c:v>
                </c:pt>
                <c:pt idx="838">
                  <c:v>15.20191002</c:v>
                </c:pt>
                <c:pt idx="839">
                  <c:v>15.21025014</c:v>
                </c:pt>
                <c:pt idx="840">
                  <c:v>15.21866012</c:v>
                </c:pt>
                <c:pt idx="841">
                  <c:v>15.22702003</c:v>
                </c:pt>
                <c:pt idx="842">
                  <c:v>15.23538017</c:v>
                </c:pt>
                <c:pt idx="843">
                  <c:v>15.24373007</c:v>
                </c:pt>
                <c:pt idx="844">
                  <c:v>15.25208998</c:v>
                </c:pt>
                <c:pt idx="845">
                  <c:v>15.26048017</c:v>
                </c:pt>
                <c:pt idx="846">
                  <c:v>15.26883006</c:v>
                </c:pt>
                <c:pt idx="847">
                  <c:v>15.27717996</c:v>
                </c:pt>
                <c:pt idx="848">
                  <c:v>15.28553009</c:v>
                </c:pt>
                <c:pt idx="849">
                  <c:v>15.29391003</c:v>
                </c:pt>
                <c:pt idx="850">
                  <c:v>15.30227017</c:v>
                </c:pt>
                <c:pt idx="851">
                  <c:v>15.31067014</c:v>
                </c:pt>
                <c:pt idx="852">
                  <c:v>15.31903005</c:v>
                </c:pt>
                <c:pt idx="853">
                  <c:v>15.32738996</c:v>
                </c:pt>
                <c:pt idx="854">
                  <c:v>15.3357501</c:v>
                </c:pt>
                <c:pt idx="855">
                  <c:v>15.3441</c:v>
                </c:pt>
                <c:pt idx="856">
                  <c:v>15.35245013</c:v>
                </c:pt>
                <c:pt idx="857">
                  <c:v>15.36080003</c:v>
                </c:pt>
                <c:pt idx="858">
                  <c:v>15.36916018</c:v>
                </c:pt>
                <c:pt idx="859">
                  <c:v>15.37752008</c:v>
                </c:pt>
                <c:pt idx="860">
                  <c:v>15.38587999</c:v>
                </c:pt>
                <c:pt idx="861">
                  <c:v>15.39422011</c:v>
                </c:pt>
                <c:pt idx="862">
                  <c:v>15.40258002</c:v>
                </c:pt>
                <c:pt idx="863">
                  <c:v>15.41100001</c:v>
                </c:pt>
                <c:pt idx="864">
                  <c:v>15.41937995</c:v>
                </c:pt>
                <c:pt idx="865">
                  <c:v>15.42773008</c:v>
                </c:pt>
                <c:pt idx="866">
                  <c:v>15.43618011</c:v>
                </c:pt>
                <c:pt idx="867">
                  <c:v>15.44454002</c:v>
                </c:pt>
                <c:pt idx="868">
                  <c:v>15.45289016</c:v>
                </c:pt>
                <c:pt idx="869">
                  <c:v>15.46124005</c:v>
                </c:pt>
                <c:pt idx="870">
                  <c:v>15.46934009</c:v>
                </c:pt>
                <c:pt idx="871">
                  <c:v>15.47744012</c:v>
                </c:pt>
                <c:pt idx="872">
                  <c:v>15.48543</c:v>
                </c:pt>
                <c:pt idx="873">
                  <c:v>15.49344015</c:v>
                </c:pt>
                <c:pt idx="874">
                  <c:v>15.50146008</c:v>
                </c:pt>
                <c:pt idx="875">
                  <c:v>15.50946999</c:v>
                </c:pt>
                <c:pt idx="876">
                  <c:v>15.51747012</c:v>
                </c:pt>
                <c:pt idx="877">
                  <c:v>15.52547002</c:v>
                </c:pt>
                <c:pt idx="878">
                  <c:v>15.53347015</c:v>
                </c:pt>
                <c:pt idx="879">
                  <c:v>15.54147005</c:v>
                </c:pt>
                <c:pt idx="880">
                  <c:v>15.54947996</c:v>
                </c:pt>
                <c:pt idx="881">
                  <c:v>15.55753994</c:v>
                </c:pt>
                <c:pt idx="882">
                  <c:v>15.56555009</c:v>
                </c:pt>
                <c:pt idx="883">
                  <c:v>15.57356</c:v>
                </c:pt>
                <c:pt idx="884">
                  <c:v>15.58156013</c:v>
                </c:pt>
                <c:pt idx="885">
                  <c:v>15.58957005</c:v>
                </c:pt>
                <c:pt idx="886">
                  <c:v>15.59758997</c:v>
                </c:pt>
                <c:pt idx="887">
                  <c:v>15.60560012</c:v>
                </c:pt>
                <c:pt idx="888">
                  <c:v>15.61362004</c:v>
                </c:pt>
                <c:pt idx="889">
                  <c:v>15.62163997</c:v>
                </c:pt>
                <c:pt idx="890">
                  <c:v>15.62965012</c:v>
                </c:pt>
                <c:pt idx="891">
                  <c:v>15.63765001</c:v>
                </c:pt>
                <c:pt idx="892">
                  <c:v>15.64565015</c:v>
                </c:pt>
                <c:pt idx="893">
                  <c:v>15.65366006</c:v>
                </c:pt>
                <c:pt idx="894">
                  <c:v>15.66166997</c:v>
                </c:pt>
                <c:pt idx="895">
                  <c:v>15.66969013</c:v>
                </c:pt>
                <c:pt idx="896">
                  <c:v>15.6777401</c:v>
                </c:pt>
                <c:pt idx="897">
                  <c:v>15.68575001</c:v>
                </c:pt>
                <c:pt idx="898">
                  <c:v>15.69376016</c:v>
                </c:pt>
                <c:pt idx="899">
                  <c:v>15.70179009</c:v>
                </c:pt>
                <c:pt idx="900">
                  <c:v>15.7098</c:v>
                </c:pt>
                <c:pt idx="901">
                  <c:v>15.71780014</c:v>
                </c:pt>
                <c:pt idx="902">
                  <c:v>15.72580004</c:v>
                </c:pt>
                <c:pt idx="903">
                  <c:v>15.73380995</c:v>
                </c:pt>
                <c:pt idx="904">
                  <c:v>15.7418201</c:v>
                </c:pt>
                <c:pt idx="905">
                  <c:v>15.74981999</c:v>
                </c:pt>
                <c:pt idx="906">
                  <c:v>15.75783014</c:v>
                </c:pt>
                <c:pt idx="907">
                  <c:v>15.76583004</c:v>
                </c:pt>
                <c:pt idx="908">
                  <c:v>15.77383995</c:v>
                </c:pt>
                <c:pt idx="909">
                  <c:v>15.7818501</c:v>
                </c:pt>
                <c:pt idx="910">
                  <c:v>15.78986001</c:v>
                </c:pt>
                <c:pt idx="911">
                  <c:v>15.79790998</c:v>
                </c:pt>
                <c:pt idx="912">
                  <c:v>15.80593014</c:v>
                </c:pt>
                <c:pt idx="913">
                  <c:v>15.81394005</c:v>
                </c:pt>
                <c:pt idx="914">
                  <c:v>15.82195997</c:v>
                </c:pt>
                <c:pt idx="915">
                  <c:v>15.82996011</c:v>
                </c:pt>
                <c:pt idx="916">
                  <c:v>15.83797002</c:v>
                </c:pt>
                <c:pt idx="917">
                  <c:v>15.84596014</c:v>
                </c:pt>
                <c:pt idx="918">
                  <c:v>15.85397005</c:v>
                </c:pt>
                <c:pt idx="919">
                  <c:v>15.86198997</c:v>
                </c:pt>
                <c:pt idx="920">
                  <c:v>15.86999011</c:v>
                </c:pt>
                <c:pt idx="921">
                  <c:v>15.87800002</c:v>
                </c:pt>
                <c:pt idx="922">
                  <c:v>15.88601017</c:v>
                </c:pt>
                <c:pt idx="923">
                  <c:v>15.89402008</c:v>
                </c:pt>
                <c:pt idx="924">
                  <c:v>15.90201998</c:v>
                </c:pt>
                <c:pt idx="925">
                  <c:v>15.91002011</c:v>
                </c:pt>
                <c:pt idx="926">
                  <c:v>15.91808009</c:v>
                </c:pt>
                <c:pt idx="927">
                  <c:v>15.92607999</c:v>
                </c:pt>
                <c:pt idx="928">
                  <c:v>15.93409014</c:v>
                </c:pt>
                <c:pt idx="929">
                  <c:v>15.94209003</c:v>
                </c:pt>
                <c:pt idx="930">
                  <c:v>15.95012999</c:v>
                </c:pt>
                <c:pt idx="931">
                  <c:v>15.95813012</c:v>
                </c:pt>
                <c:pt idx="932">
                  <c:v>15.96614003</c:v>
                </c:pt>
                <c:pt idx="933">
                  <c:v>15.97414994</c:v>
                </c:pt>
                <c:pt idx="934">
                  <c:v>15.98216009</c:v>
                </c:pt>
                <c:pt idx="935">
                  <c:v>15.99015999</c:v>
                </c:pt>
                <c:pt idx="936">
                  <c:v>15.99818015</c:v>
                </c:pt>
                <c:pt idx="937">
                  <c:v>16.00618005</c:v>
                </c:pt>
                <c:pt idx="938">
                  <c:v>16.01418996</c:v>
                </c:pt>
                <c:pt idx="939">
                  <c:v>16.02220011</c:v>
                </c:pt>
                <c:pt idx="940">
                  <c:v>16.0302</c:v>
                </c:pt>
                <c:pt idx="941">
                  <c:v>16.03825998</c:v>
                </c:pt>
                <c:pt idx="942">
                  <c:v>16.04626012</c:v>
                </c:pt>
                <c:pt idx="943">
                  <c:v>16.05427003</c:v>
                </c:pt>
                <c:pt idx="944">
                  <c:v>16.06227016</c:v>
                </c:pt>
                <c:pt idx="945">
                  <c:v>16.07029009</c:v>
                </c:pt>
                <c:pt idx="946">
                  <c:v>16.0783</c:v>
                </c:pt>
                <c:pt idx="947">
                  <c:v>16.08630013</c:v>
                </c:pt>
                <c:pt idx="948">
                  <c:v>16.09431005</c:v>
                </c:pt>
                <c:pt idx="949">
                  <c:v>16.10231996</c:v>
                </c:pt>
                <c:pt idx="950">
                  <c:v>16.1103301</c:v>
                </c:pt>
                <c:pt idx="951">
                  <c:v>16.11833</c:v>
                </c:pt>
                <c:pt idx="952">
                  <c:v>16.12634015</c:v>
                </c:pt>
                <c:pt idx="953">
                  <c:v>16.13433003</c:v>
                </c:pt>
                <c:pt idx="954">
                  <c:v>16.14233017</c:v>
                </c:pt>
                <c:pt idx="955">
                  <c:v>16.15033007</c:v>
                </c:pt>
                <c:pt idx="956">
                  <c:v>16.15839005</c:v>
                </c:pt>
                <c:pt idx="957">
                  <c:v>16.16639996</c:v>
                </c:pt>
                <c:pt idx="958">
                  <c:v>16.17440009</c:v>
                </c:pt>
                <c:pt idx="959">
                  <c:v>16.18239999</c:v>
                </c:pt>
                <c:pt idx="960">
                  <c:v>16.19040012</c:v>
                </c:pt>
                <c:pt idx="961">
                  <c:v>16.19842005</c:v>
                </c:pt>
                <c:pt idx="962">
                  <c:v>16.20642996</c:v>
                </c:pt>
                <c:pt idx="963">
                  <c:v>16.21443009</c:v>
                </c:pt>
                <c:pt idx="964">
                  <c:v>16.22245002</c:v>
                </c:pt>
                <c:pt idx="965">
                  <c:v>16.23045015</c:v>
                </c:pt>
                <c:pt idx="966">
                  <c:v>16.23845005</c:v>
                </c:pt>
                <c:pt idx="967">
                  <c:v>16.24644995</c:v>
                </c:pt>
                <c:pt idx="968">
                  <c:v>16.25445008</c:v>
                </c:pt>
                <c:pt idx="969">
                  <c:v>16.26244998</c:v>
                </c:pt>
                <c:pt idx="970">
                  <c:v>16.27045012</c:v>
                </c:pt>
                <c:pt idx="971">
                  <c:v>16.27851009</c:v>
                </c:pt>
                <c:pt idx="972">
                  <c:v>16.28652</c:v>
                </c:pt>
                <c:pt idx="973">
                  <c:v>16.29452014</c:v>
                </c:pt>
                <c:pt idx="974">
                  <c:v>16.30253005</c:v>
                </c:pt>
                <c:pt idx="975">
                  <c:v>16.31052995</c:v>
                </c:pt>
                <c:pt idx="976">
                  <c:v>16.3185401</c:v>
                </c:pt>
                <c:pt idx="977">
                  <c:v>16.32653999</c:v>
                </c:pt>
                <c:pt idx="978">
                  <c:v>16.33455014</c:v>
                </c:pt>
                <c:pt idx="979">
                  <c:v>16.34256005</c:v>
                </c:pt>
                <c:pt idx="980">
                  <c:v>16.35056996</c:v>
                </c:pt>
                <c:pt idx="981">
                  <c:v>16.3585701</c:v>
                </c:pt>
                <c:pt idx="982">
                  <c:v>16.36658001</c:v>
                </c:pt>
                <c:pt idx="983">
                  <c:v>16.37458014</c:v>
                </c:pt>
                <c:pt idx="984">
                  <c:v>16.38259006</c:v>
                </c:pt>
                <c:pt idx="985">
                  <c:v>16.39059997</c:v>
                </c:pt>
                <c:pt idx="986">
                  <c:v>16.39866996</c:v>
                </c:pt>
                <c:pt idx="987">
                  <c:v>16.40668011</c:v>
                </c:pt>
                <c:pt idx="988">
                  <c:v>16.41468</c:v>
                </c:pt>
                <c:pt idx="989">
                  <c:v>16.42269015</c:v>
                </c:pt>
                <c:pt idx="990">
                  <c:v>16.43069005</c:v>
                </c:pt>
                <c:pt idx="991">
                  <c:v>16.43869996</c:v>
                </c:pt>
                <c:pt idx="992">
                  <c:v>16.44672012</c:v>
                </c:pt>
                <c:pt idx="993">
                  <c:v>16.45472002</c:v>
                </c:pt>
                <c:pt idx="994">
                  <c:v>16.46273994</c:v>
                </c:pt>
                <c:pt idx="995">
                  <c:v>16.47042012</c:v>
                </c:pt>
                <c:pt idx="996">
                  <c:v>16.47807002</c:v>
                </c:pt>
                <c:pt idx="997">
                  <c:v>16.48572016</c:v>
                </c:pt>
                <c:pt idx="998">
                  <c:v>16.49338007</c:v>
                </c:pt>
                <c:pt idx="999">
                  <c:v>16.50101995</c:v>
                </c:pt>
                <c:pt idx="1000">
                  <c:v>16.50868011</c:v>
                </c:pt>
                <c:pt idx="1001">
                  <c:v>16.5164001</c:v>
                </c:pt>
                <c:pt idx="1002">
                  <c:v>16.52406001</c:v>
                </c:pt>
                <c:pt idx="1003">
                  <c:v>16.53172016</c:v>
                </c:pt>
                <c:pt idx="1004">
                  <c:v>16.53937006</c:v>
                </c:pt>
                <c:pt idx="1005">
                  <c:v>16.54701996</c:v>
                </c:pt>
                <c:pt idx="1006">
                  <c:v>16.55468011</c:v>
                </c:pt>
                <c:pt idx="1007">
                  <c:v>16.56234002</c:v>
                </c:pt>
                <c:pt idx="1008">
                  <c:v>16.57000017</c:v>
                </c:pt>
                <c:pt idx="1009">
                  <c:v>16.57766008</c:v>
                </c:pt>
                <c:pt idx="1010">
                  <c:v>16.58530998</c:v>
                </c:pt>
                <c:pt idx="1011">
                  <c:v>16.59297013</c:v>
                </c:pt>
                <c:pt idx="1012">
                  <c:v>16.60062003</c:v>
                </c:pt>
                <c:pt idx="1013">
                  <c:v>16.60827994</c:v>
                </c:pt>
                <c:pt idx="1014">
                  <c:v>16.61594009</c:v>
                </c:pt>
                <c:pt idx="1015">
                  <c:v>16.62358999</c:v>
                </c:pt>
                <c:pt idx="1016">
                  <c:v>16.63128996</c:v>
                </c:pt>
                <c:pt idx="1017">
                  <c:v>16.63898015</c:v>
                </c:pt>
                <c:pt idx="1018">
                  <c:v>16.64664006</c:v>
                </c:pt>
                <c:pt idx="1019">
                  <c:v>16.65428996</c:v>
                </c:pt>
                <c:pt idx="1020">
                  <c:v>16.6619401</c:v>
                </c:pt>
                <c:pt idx="1021">
                  <c:v>16.66960001</c:v>
                </c:pt>
                <c:pt idx="1022">
                  <c:v>16.67724013</c:v>
                </c:pt>
                <c:pt idx="1023">
                  <c:v>16.68489003</c:v>
                </c:pt>
                <c:pt idx="1024">
                  <c:v>16.69254994</c:v>
                </c:pt>
                <c:pt idx="1025">
                  <c:v>16.70306015</c:v>
                </c:pt>
                <c:pt idx="1026">
                  <c:v>16.71071005</c:v>
                </c:pt>
                <c:pt idx="1027">
                  <c:v>16.71834016</c:v>
                </c:pt>
                <c:pt idx="1028">
                  <c:v>16.7260201</c:v>
                </c:pt>
                <c:pt idx="1029">
                  <c:v>16.73367</c:v>
                </c:pt>
                <c:pt idx="1030">
                  <c:v>16.74132013</c:v>
                </c:pt>
                <c:pt idx="1031">
                  <c:v>16.74897003</c:v>
                </c:pt>
                <c:pt idx="1032">
                  <c:v>16.75662017</c:v>
                </c:pt>
                <c:pt idx="1033">
                  <c:v>16.76427007</c:v>
                </c:pt>
                <c:pt idx="1034">
                  <c:v>16.77191997</c:v>
                </c:pt>
                <c:pt idx="1035">
                  <c:v>16.7795701</c:v>
                </c:pt>
                <c:pt idx="1036">
                  <c:v>16.78723001</c:v>
                </c:pt>
                <c:pt idx="1037">
                  <c:v>16.79498005</c:v>
                </c:pt>
                <c:pt idx="1038">
                  <c:v>16.80263996</c:v>
                </c:pt>
                <c:pt idx="1039">
                  <c:v>16.81030011</c:v>
                </c:pt>
                <c:pt idx="1040">
                  <c:v>16.81794</c:v>
                </c:pt>
                <c:pt idx="1041">
                  <c:v>16.82561016</c:v>
                </c:pt>
                <c:pt idx="1042">
                  <c:v>16.83331013</c:v>
                </c:pt>
                <c:pt idx="1043">
                  <c:v>16.84096003</c:v>
                </c:pt>
                <c:pt idx="1044">
                  <c:v>16.84861016</c:v>
                </c:pt>
                <c:pt idx="1045">
                  <c:v>16.85627007</c:v>
                </c:pt>
                <c:pt idx="1046">
                  <c:v>16.86392999</c:v>
                </c:pt>
                <c:pt idx="1047">
                  <c:v>16.87159014</c:v>
                </c:pt>
                <c:pt idx="1048">
                  <c:v>16.87924004</c:v>
                </c:pt>
                <c:pt idx="1049">
                  <c:v>16.88698006</c:v>
                </c:pt>
                <c:pt idx="1050">
                  <c:v>16.89463997</c:v>
                </c:pt>
                <c:pt idx="1051">
                  <c:v>16.90229011</c:v>
                </c:pt>
                <c:pt idx="1052">
                  <c:v>16.90994</c:v>
                </c:pt>
                <c:pt idx="1053">
                  <c:v>16.91761017</c:v>
                </c:pt>
                <c:pt idx="1054">
                  <c:v>16.92526007</c:v>
                </c:pt>
                <c:pt idx="1055">
                  <c:v>16.93289995</c:v>
                </c:pt>
                <c:pt idx="1056">
                  <c:v>16.9405601</c:v>
                </c:pt>
                <c:pt idx="1057">
                  <c:v>16.94829011</c:v>
                </c:pt>
                <c:pt idx="1058">
                  <c:v>16.95595002</c:v>
                </c:pt>
                <c:pt idx="1059">
                  <c:v>16.96360016</c:v>
                </c:pt>
                <c:pt idx="1060">
                  <c:v>16.97126007</c:v>
                </c:pt>
                <c:pt idx="1061">
                  <c:v>16.97899008</c:v>
                </c:pt>
                <c:pt idx="1062">
                  <c:v>16.98663998</c:v>
                </c:pt>
                <c:pt idx="1063">
                  <c:v>16.99431014</c:v>
                </c:pt>
                <c:pt idx="1064">
                  <c:v>17.00197005</c:v>
                </c:pt>
                <c:pt idx="1065">
                  <c:v>17.00962996</c:v>
                </c:pt>
                <c:pt idx="1066">
                  <c:v>17.0172801</c:v>
                </c:pt>
                <c:pt idx="1067">
                  <c:v>17.02493</c:v>
                </c:pt>
                <c:pt idx="1068">
                  <c:v>17.03259015</c:v>
                </c:pt>
                <c:pt idx="1069">
                  <c:v>17.04025006</c:v>
                </c:pt>
                <c:pt idx="1070">
                  <c:v>17.04789996</c:v>
                </c:pt>
                <c:pt idx="1071">
                  <c:v>17.05556011</c:v>
                </c:pt>
                <c:pt idx="1072">
                  <c:v>17.06327009</c:v>
                </c:pt>
                <c:pt idx="1073">
                  <c:v>17.07101011</c:v>
                </c:pt>
                <c:pt idx="1074">
                  <c:v>17.07867002</c:v>
                </c:pt>
                <c:pt idx="1075">
                  <c:v>17.08632016</c:v>
                </c:pt>
                <c:pt idx="1076">
                  <c:v>17.09397006</c:v>
                </c:pt>
                <c:pt idx="1077">
                  <c:v>17.10161996</c:v>
                </c:pt>
                <c:pt idx="1078">
                  <c:v>17.10926008</c:v>
                </c:pt>
                <c:pt idx="1079">
                  <c:v>17.11691999</c:v>
                </c:pt>
                <c:pt idx="1080">
                  <c:v>17.12457013</c:v>
                </c:pt>
                <c:pt idx="1081">
                  <c:v>17.13222003</c:v>
                </c:pt>
                <c:pt idx="1082">
                  <c:v>17.13987017</c:v>
                </c:pt>
                <c:pt idx="1083">
                  <c:v>17.14754009</c:v>
                </c:pt>
                <c:pt idx="1084">
                  <c:v>17.15518999</c:v>
                </c:pt>
                <c:pt idx="1085">
                  <c:v>17.16285014</c:v>
                </c:pt>
                <c:pt idx="1086">
                  <c:v>17.17050004</c:v>
                </c:pt>
                <c:pt idx="1087">
                  <c:v>17.17821002</c:v>
                </c:pt>
                <c:pt idx="1088">
                  <c:v>17.18587017</c:v>
                </c:pt>
                <c:pt idx="1089">
                  <c:v>17.19352007</c:v>
                </c:pt>
                <c:pt idx="1090">
                  <c:v>17.20116997</c:v>
                </c:pt>
                <c:pt idx="1091">
                  <c:v>17.2088201</c:v>
                </c:pt>
                <c:pt idx="1092">
                  <c:v>17.21647</c:v>
                </c:pt>
                <c:pt idx="1093">
                  <c:v>17.22412014</c:v>
                </c:pt>
                <c:pt idx="1094">
                  <c:v>17.23177004</c:v>
                </c:pt>
                <c:pt idx="1095">
                  <c:v>17.23942995</c:v>
                </c:pt>
                <c:pt idx="1096">
                  <c:v>17.24708009</c:v>
                </c:pt>
                <c:pt idx="1097">
                  <c:v>17.25472999</c:v>
                </c:pt>
                <c:pt idx="1098">
                  <c:v>17.26238012</c:v>
                </c:pt>
                <c:pt idx="1099">
                  <c:v>17.27005005</c:v>
                </c:pt>
                <c:pt idx="1100">
                  <c:v>17.27769017</c:v>
                </c:pt>
                <c:pt idx="1101">
                  <c:v>17.28534007</c:v>
                </c:pt>
                <c:pt idx="1102">
                  <c:v>17.29305005</c:v>
                </c:pt>
                <c:pt idx="1103">
                  <c:v>17.30069995</c:v>
                </c:pt>
                <c:pt idx="1104">
                  <c:v>17.30835009</c:v>
                </c:pt>
                <c:pt idx="1105">
                  <c:v>17.31599998</c:v>
                </c:pt>
                <c:pt idx="1106">
                  <c:v>17.32366014</c:v>
                </c:pt>
                <c:pt idx="1107">
                  <c:v>17.33131003</c:v>
                </c:pt>
                <c:pt idx="1108">
                  <c:v>17.33896017</c:v>
                </c:pt>
                <c:pt idx="1109">
                  <c:v>17.34660006</c:v>
                </c:pt>
                <c:pt idx="1110">
                  <c:v>17.35425997</c:v>
                </c:pt>
                <c:pt idx="1111">
                  <c:v>17.3619101</c:v>
                </c:pt>
                <c:pt idx="1112">
                  <c:v>17.36956</c:v>
                </c:pt>
                <c:pt idx="1113">
                  <c:v>17.37722015</c:v>
                </c:pt>
                <c:pt idx="1114">
                  <c:v>17.38488007</c:v>
                </c:pt>
                <c:pt idx="1115">
                  <c:v>17.39253998</c:v>
                </c:pt>
                <c:pt idx="1116">
                  <c:v>17.40019011</c:v>
                </c:pt>
                <c:pt idx="1117">
                  <c:v>17.40789008</c:v>
                </c:pt>
                <c:pt idx="1118">
                  <c:v>17.41553998</c:v>
                </c:pt>
                <c:pt idx="1119">
                  <c:v>17.42321014</c:v>
                </c:pt>
                <c:pt idx="1120">
                  <c:v>17.43095016</c:v>
                </c:pt>
                <c:pt idx="1121">
                  <c:v>17.43860006</c:v>
                </c:pt>
                <c:pt idx="1122">
                  <c:v>17.44624996</c:v>
                </c:pt>
                <c:pt idx="1123">
                  <c:v>17.4539001</c:v>
                </c:pt>
                <c:pt idx="1124">
                  <c:v>17.46155</c:v>
                </c:pt>
                <c:pt idx="1125">
                  <c:v>25.47135997</c:v>
                </c:pt>
                <c:pt idx="1126">
                  <c:v>25.48181009</c:v>
                </c:pt>
                <c:pt idx="1127">
                  <c:v>25.49225998</c:v>
                </c:pt>
                <c:pt idx="1128">
                  <c:v>25.5027101</c:v>
                </c:pt>
                <c:pt idx="1129">
                  <c:v>25.51314998</c:v>
                </c:pt>
                <c:pt idx="1130">
                  <c:v>25.52361012</c:v>
                </c:pt>
                <c:pt idx="1131">
                  <c:v>25.53406</c:v>
                </c:pt>
                <c:pt idx="1132">
                  <c:v>25.54454994</c:v>
                </c:pt>
                <c:pt idx="1133">
                  <c:v>25.55500007</c:v>
                </c:pt>
                <c:pt idx="1134">
                  <c:v>25.56543994</c:v>
                </c:pt>
                <c:pt idx="1135">
                  <c:v>25.57589006</c:v>
                </c:pt>
                <c:pt idx="1136">
                  <c:v>25.58633995</c:v>
                </c:pt>
                <c:pt idx="1137">
                  <c:v>25.59679008</c:v>
                </c:pt>
                <c:pt idx="1138">
                  <c:v>25.60723996</c:v>
                </c:pt>
                <c:pt idx="1139">
                  <c:v>25.61768007</c:v>
                </c:pt>
                <c:pt idx="1140">
                  <c:v>25.62813997</c:v>
                </c:pt>
                <c:pt idx="1141">
                  <c:v>25.6385901</c:v>
                </c:pt>
                <c:pt idx="1142">
                  <c:v>25.64903998</c:v>
                </c:pt>
                <c:pt idx="1143">
                  <c:v>25.65948009</c:v>
                </c:pt>
                <c:pt idx="1144">
                  <c:v>25.66992998</c:v>
                </c:pt>
                <c:pt idx="1145">
                  <c:v>25.68038011</c:v>
                </c:pt>
                <c:pt idx="1146">
                  <c:v>25.69081998</c:v>
                </c:pt>
                <c:pt idx="1147">
                  <c:v>25.70132995</c:v>
                </c:pt>
                <c:pt idx="1148">
                  <c:v>25.71178007</c:v>
                </c:pt>
                <c:pt idx="1149">
                  <c:v>25.72222996</c:v>
                </c:pt>
                <c:pt idx="1150">
                  <c:v>25.73267007</c:v>
                </c:pt>
                <c:pt idx="1151">
                  <c:v>25.74312997</c:v>
                </c:pt>
                <c:pt idx="1152">
                  <c:v>25.75358009</c:v>
                </c:pt>
                <c:pt idx="1153">
                  <c:v>25.76402998</c:v>
                </c:pt>
                <c:pt idx="1154">
                  <c:v>25.7744801</c:v>
                </c:pt>
                <c:pt idx="1155">
                  <c:v>25.78492999</c:v>
                </c:pt>
                <c:pt idx="1156">
                  <c:v>25.7953701</c:v>
                </c:pt>
                <c:pt idx="1157">
                  <c:v>25.80581999</c:v>
                </c:pt>
                <c:pt idx="1158">
                  <c:v>25.81627011</c:v>
                </c:pt>
                <c:pt idx="1159">
                  <c:v>25.82670999</c:v>
                </c:pt>
                <c:pt idx="1160">
                  <c:v>25.83716011</c:v>
                </c:pt>
                <c:pt idx="1161">
                  <c:v>25.84763002</c:v>
                </c:pt>
                <c:pt idx="1162">
                  <c:v>25.85812998</c:v>
                </c:pt>
                <c:pt idx="1163">
                  <c:v>25.8685801</c:v>
                </c:pt>
                <c:pt idx="1164">
                  <c:v>25.87901998</c:v>
                </c:pt>
                <c:pt idx="1165">
                  <c:v>25.8894701</c:v>
                </c:pt>
                <c:pt idx="1166">
                  <c:v>25.89993</c:v>
                </c:pt>
                <c:pt idx="1167">
                  <c:v>25.91037011</c:v>
                </c:pt>
                <c:pt idx="1168">
                  <c:v>25.92082</c:v>
                </c:pt>
                <c:pt idx="1169">
                  <c:v>25.93126011</c:v>
                </c:pt>
                <c:pt idx="1170">
                  <c:v>25.94171</c:v>
                </c:pt>
                <c:pt idx="1171">
                  <c:v>25.95217013</c:v>
                </c:pt>
                <c:pt idx="1172">
                  <c:v>25.96263003</c:v>
                </c:pt>
                <c:pt idx="1173">
                  <c:v>25.97309017</c:v>
                </c:pt>
                <c:pt idx="1174">
                  <c:v>25.98353004</c:v>
                </c:pt>
                <c:pt idx="1175">
                  <c:v>25.99398017</c:v>
                </c:pt>
                <c:pt idx="1176">
                  <c:v>26.00442004</c:v>
                </c:pt>
                <c:pt idx="1177">
                  <c:v>26.01501012</c:v>
                </c:pt>
                <c:pt idx="1178">
                  <c:v>26.02547002</c:v>
                </c:pt>
                <c:pt idx="1179">
                  <c:v>26.03591013</c:v>
                </c:pt>
                <c:pt idx="1180">
                  <c:v>26.04633999</c:v>
                </c:pt>
                <c:pt idx="1181">
                  <c:v>26.0567801</c:v>
                </c:pt>
                <c:pt idx="1182">
                  <c:v>26.06721997</c:v>
                </c:pt>
                <c:pt idx="1183">
                  <c:v>26.07766008</c:v>
                </c:pt>
                <c:pt idx="1184">
                  <c:v>26.08808994</c:v>
                </c:pt>
                <c:pt idx="1185">
                  <c:v>26.09855008</c:v>
                </c:pt>
                <c:pt idx="1186">
                  <c:v>26.10898995</c:v>
                </c:pt>
                <c:pt idx="1187">
                  <c:v>26.11943007</c:v>
                </c:pt>
                <c:pt idx="1188">
                  <c:v>26.12987995</c:v>
                </c:pt>
                <c:pt idx="1189">
                  <c:v>26.14031005</c:v>
                </c:pt>
                <c:pt idx="1190">
                  <c:v>26.15074015</c:v>
                </c:pt>
                <c:pt idx="1191">
                  <c:v>26.16118002</c:v>
                </c:pt>
                <c:pt idx="1192">
                  <c:v>26.17166996</c:v>
                </c:pt>
                <c:pt idx="1193">
                  <c:v>26.18212008</c:v>
                </c:pt>
                <c:pt idx="1194">
                  <c:v>26.19256997</c:v>
                </c:pt>
                <c:pt idx="1195">
                  <c:v>26.20301008</c:v>
                </c:pt>
                <c:pt idx="1196">
                  <c:v>26.21343994</c:v>
                </c:pt>
                <c:pt idx="1197">
                  <c:v>26.22388005</c:v>
                </c:pt>
                <c:pt idx="1198">
                  <c:v>26.23432016</c:v>
                </c:pt>
                <c:pt idx="1199">
                  <c:v>26.24475002</c:v>
                </c:pt>
                <c:pt idx="1200">
                  <c:v>26.25520015</c:v>
                </c:pt>
                <c:pt idx="1201">
                  <c:v>26.26563001</c:v>
                </c:pt>
                <c:pt idx="1202">
                  <c:v>26.27607012</c:v>
                </c:pt>
                <c:pt idx="1203">
                  <c:v>26.28649998</c:v>
                </c:pt>
                <c:pt idx="1204">
                  <c:v>26.29694009</c:v>
                </c:pt>
                <c:pt idx="1205">
                  <c:v>26.30737996</c:v>
                </c:pt>
                <c:pt idx="1206">
                  <c:v>26.31782007</c:v>
                </c:pt>
                <c:pt idx="1207">
                  <c:v>26.32832003</c:v>
                </c:pt>
                <c:pt idx="1208">
                  <c:v>26.33876014</c:v>
                </c:pt>
                <c:pt idx="1209">
                  <c:v>26.34922004</c:v>
                </c:pt>
                <c:pt idx="1210">
                  <c:v>26.35966015</c:v>
                </c:pt>
                <c:pt idx="1211">
                  <c:v>26.37012005</c:v>
                </c:pt>
                <c:pt idx="1212">
                  <c:v>26.38056016</c:v>
                </c:pt>
                <c:pt idx="1213">
                  <c:v>26.39100003</c:v>
                </c:pt>
                <c:pt idx="1214">
                  <c:v>26.40143013</c:v>
                </c:pt>
                <c:pt idx="1215">
                  <c:v>26.41188002</c:v>
                </c:pt>
                <c:pt idx="1216">
                  <c:v>26.42232013</c:v>
                </c:pt>
                <c:pt idx="1217">
                  <c:v>26.43276</c:v>
                </c:pt>
                <c:pt idx="1218">
                  <c:v>26.4431901</c:v>
                </c:pt>
                <c:pt idx="1219">
                  <c:v>26.45362997</c:v>
                </c:pt>
                <c:pt idx="1220">
                  <c:v>26.46404004</c:v>
                </c:pt>
                <c:pt idx="1221">
                  <c:v>26.47387004</c:v>
                </c:pt>
                <c:pt idx="1222">
                  <c:v>26.48376012</c:v>
                </c:pt>
                <c:pt idx="1223">
                  <c:v>26.49360013</c:v>
                </c:pt>
                <c:pt idx="1224">
                  <c:v>26.50344014</c:v>
                </c:pt>
                <c:pt idx="1225">
                  <c:v>26.51328015</c:v>
                </c:pt>
                <c:pt idx="1226">
                  <c:v>26.52312016</c:v>
                </c:pt>
                <c:pt idx="1227">
                  <c:v>26.53295016</c:v>
                </c:pt>
                <c:pt idx="1228">
                  <c:v>26.54278016</c:v>
                </c:pt>
                <c:pt idx="1229">
                  <c:v>26.55262017</c:v>
                </c:pt>
                <c:pt idx="1230">
                  <c:v>26.56245995</c:v>
                </c:pt>
                <c:pt idx="1231">
                  <c:v>26.57229996</c:v>
                </c:pt>
                <c:pt idx="1232">
                  <c:v>26.58212996</c:v>
                </c:pt>
                <c:pt idx="1233">
                  <c:v>26.59196997</c:v>
                </c:pt>
                <c:pt idx="1234">
                  <c:v>26.60180998</c:v>
                </c:pt>
                <c:pt idx="1235">
                  <c:v>26.61164999</c:v>
                </c:pt>
                <c:pt idx="1236">
                  <c:v>26.62149</c:v>
                </c:pt>
                <c:pt idx="1237">
                  <c:v>26.63143015</c:v>
                </c:pt>
                <c:pt idx="1238">
                  <c:v>26.64127016</c:v>
                </c:pt>
                <c:pt idx="1239">
                  <c:v>26.65111017</c:v>
                </c:pt>
                <c:pt idx="1240">
                  <c:v>26.66095996</c:v>
                </c:pt>
                <c:pt idx="1241">
                  <c:v>26.67078996</c:v>
                </c:pt>
                <c:pt idx="1242">
                  <c:v>26.68063998</c:v>
                </c:pt>
                <c:pt idx="1243">
                  <c:v>26.69047999</c:v>
                </c:pt>
                <c:pt idx="1244">
                  <c:v>26.70032001</c:v>
                </c:pt>
                <c:pt idx="1245">
                  <c:v>26.71016002</c:v>
                </c:pt>
                <c:pt idx="1246">
                  <c:v>26.72000003</c:v>
                </c:pt>
                <c:pt idx="1247">
                  <c:v>26.72983003</c:v>
                </c:pt>
                <c:pt idx="1248">
                  <c:v>26.73966002</c:v>
                </c:pt>
                <c:pt idx="1249">
                  <c:v>26.74950004</c:v>
                </c:pt>
                <c:pt idx="1250">
                  <c:v>26.75933003</c:v>
                </c:pt>
                <c:pt idx="1251">
                  <c:v>26.76917005</c:v>
                </c:pt>
                <c:pt idx="1252">
                  <c:v>26.77907014</c:v>
                </c:pt>
                <c:pt idx="1253">
                  <c:v>26.78891015</c:v>
                </c:pt>
                <c:pt idx="1254">
                  <c:v>26.79874015</c:v>
                </c:pt>
                <c:pt idx="1255">
                  <c:v>26.80859017</c:v>
                </c:pt>
                <c:pt idx="1256">
                  <c:v>26.81842017</c:v>
                </c:pt>
                <c:pt idx="1257">
                  <c:v>26.82825994</c:v>
                </c:pt>
                <c:pt idx="1258">
                  <c:v>26.83808994</c:v>
                </c:pt>
                <c:pt idx="1259">
                  <c:v>26.84792995</c:v>
                </c:pt>
                <c:pt idx="1260">
                  <c:v>26.85781002</c:v>
                </c:pt>
                <c:pt idx="1261">
                  <c:v>26.86765003</c:v>
                </c:pt>
                <c:pt idx="1262">
                  <c:v>26.87748003</c:v>
                </c:pt>
                <c:pt idx="1263">
                  <c:v>26.88732004</c:v>
                </c:pt>
                <c:pt idx="1264">
                  <c:v>26.89715004</c:v>
                </c:pt>
                <c:pt idx="1265">
                  <c:v>26.90698004</c:v>
                </c:pt>
                <c:pt idx="1266">
                  <c:v>26.91682005</c:v>
                </c:pt>
                <c:pt idx="1267">
                  <c:v>26.92670012</c:v>
                </c:pt>
                <c:pt idx="1268">
                  <c:v>26.93654013</c:v>
                </c:pt>
                <c:pt idx="1269">
                  <c:v>26.94641995</c:v>
                </c:pt>
                <c:pt idx="1270">
                  <c:v>26.95631003</c:v>
                </c:pt>
                <c:pt idx="1271">
                  <c:v>26.96617007</c:v>
                </c:pt>
                <c:pt idx="1272">
                  <c:v>26.97601008</c:v>
                </c:pt>
                <c:pt idx="1273">
                  <c:v>26.9858501</c:v>
                </c:pt>
                <c:pt idx="1274">
                  <c:v>26.99572015</c:v>
                </c:pt>
                <c:pt idx="1275">
                  <c:v>27.00557017</c:v>
                </c:pt>
                <c:pt idx="1276">
                  <c:v>27.01541996</c:v>
                </c:pt>
                <c:pt idx="1277">
                  <c:v>27.02526999</c:v>
                </c:pt>
                <c:pt idx="1278">
                  <c:v>27.03511</c:v>
                </c:pt>
                <c:pt idx="1279">
                  <c:v>27.04495001</c:v>
                </c:pt>
                <c:pt idx="1280">
                  <c:v>27.05479002</c:v>
                </c:pt>
                <c:pt idx="1281">
                  <c:v>27.06464005</c:v>
                </c:pt>
                <c:pt idx="1282">
                  <c:v>27.07454014</c:v>
                </c:pt>
                <c:pt idx="1283">
                  <c:v>27.08438015</c:v>
                </c:pt>
                <c:pt idx="1284">
                  <c:v>27.09423995</c:v>
                </c:pt>
                <c:pt idx="1285">
                  <c:v>27.10407996</c:v>
                </c:pt>
                <c:pt idx="1286">
                  <c:v>27.11392999</c:v>
                </c:pt>
                <c:pt idx="1287">
                  <c:v>27.12377</c:v>
                </c:pt>
                <c:pt idx="1288">
                  <c:v>27.13362002</c:v>
                </c:pt>
                <c:pt idx="1289">
                  <c:v>27.14345002</c:v>
                </c:pt>
                <c:pt idx="1290">
                  <c:v>27.15330005</c:v>
                </c:pt>
                <c:pt idx="1291">
                  <c:v>27.16315007</c:v>
                </c:pt>
                <c:pt idx="1292">
                  <c:v>27.17298007</c:v>
                </c:pt>
                <c:pt idx="1293">
                  <c:v>27.18282008</c:v>
                </c:pt>
                <c:pt idx="1294">
                  <c:v>27.19272995</c:v>
                </c:pt>
                <c:pt idx="1295">
                  <c:v>27.20256996</c:v>
                </c:pt>
                <c:pt idx="1296">
                  <c:v>27.21241999</c:v>
                </c:pt>
                <c:pt idx="1297">
                  <c:v>27.22232008</c:v>
                </c:pt>
                <c:pt idx="1298">
                  <c:v>27.23216009</c:v>
                </c:pt>
                <c:pt idx="1299">
                  <c:v>27.24199009</c:v>
                </c:pt>
                <c:pt idx="1300">
                  <c:v>27.2518301</c:v>
                </c:pt>
                <c:pt idx="1301">
                  <c:v>27.26167011</c:v>
                </c:pt>
                <c:pt idx="1302">
                  <c:v>27.27152014</c:v>
                </c:pt>
                <c:pt idx="1303">
                  <c:v>27.28134012</c:v>
                </c:pt>
                <c:pt idx="1304">
                  <c:v>27.29118013</c:v>
                </c:pt>
                <c:pt idx="1305">
                  <c:v>27.30103016</c:v>
                </c:pt>
                <c:pt idx="1306">
                  <c:v>27.31096005</c:v>
                </c:pt>
                <c:pt idx="1307">
                  <c:v>27.32080007</c:v>
                </c:pt>
                <c:pt idx="1308">
                  <c:v>27.33068013</c:v>
                </c:pt>
                <c:pt idx="1309">
                  <c:v>27.34052014</c:v>
                </c:pt>
                <c:pt idx="1310">
                  <c:v>27.35036016</c:v>
                </c:pt>
                <c:pt idx="1311">
                  <c:v>27.36021996</c:v>
                </c:pt>
                <c:pt idx="1312">
                  <c:v>27.37011003</c:v>
                </c:pt>
                <c:pt idx="1313">
                  <c:v>27.37995005</c:v>
                </c:pt>
                <c:pt idx="1314">
                  <c:v>27.38979006</c:v>
                </c:pt>
                <c:pt idx="1315">
                  <c:v>27.39963007</c:v>
                </c:pt>
                <c:pt idx="1316">
                  <c:v>27.40947008</c:v>
                </c:pt>
                <c:pt idx="1317">
                  <c:v>27.41932011</c:v>
                </c:pt>
                <c:pt idx="1318">
                  <c:v>27.42916012</c:v>
                </c:pt>
                <c:pt idx="1319">
                  <c:v>27.43901014</c:v>
                </c:pt>
                <c:pt idx="1320">
                  <c:v>27.44885015</c:v>
                </c:pt>
                <c:pt idx="1321">
                  <c:v>27.45869017</c:v>
                </c:pt>
                <c:pt idx="1322">
                  <c:v>27.46768999</c:v>
                </c:pt>
                <c:pt idx="1323">
                  <c:v>27.47590017</c:v>
                </c:pt>
                <c:pt idx="1324">
                  <c:v>27.4841001</c:v>
                </c:pt>
                <c:pt idx="1325">
                  <c:v>27.49231005</c:v>
                </c:pt>
                <c:pt idx="1326">
                  <c:v>27.50050998</c:v>
                </c:pt>
                <c:pt idx="1327">
                  <c:v>27.50875998</c:v>
                </c:pt>
                <c:pt idx="1328">
                  <c:v>27.51697016</c:v>
                </c:pt>
                <c:pt idx="1329">
                  <c:v>27.5251801</c:v>
                </c:pt>
                <c:pt idx="1330">
                  <c:v>27.53337002</c:v>
                </c:pt>
                <c:pt idx="1331">
                  <c:v>27.54157996</c:v>
                </c:pt>
                <c:pt idx="1332">
                  <c:v>27.54978013</c:v>
                </c:pt>
                <c:pt idx="1333">
                  <c:v>27.55799007</c:v>
                </c:pt>
                <c:pt idx="1334">
                  <c:v>27.56619</c:v>
                </c:pt>
                <c:pt idx="1335">
                  <c:v>27.57439017</c:v>
                </c:pt>
                <c:pt idx="1336">
                  <c:v>27.58260012</c:v>
                </c:pt>
                <c:pt idx="1337">
                  <c:v>27.59081006</c:v>
                </c:pt>
                <c:pt idx="1338">
                  <c:v>27.59911013</c:v>
                </c:pt>
                <c:pt idx="1339">
                  <c:v>27.60732007</c:v>
                </c:pt>
                <c:pt idx="1340">
                  <c:v>27.61552</c:v>
                </c:pt>
                <c:pt idx="1341">
                  <c:v>27.62372994</c:v>
                </c:pt>
                <c:pt idx="1342">
                  <c:v>27.63199997</c:v>
                </c:pt>
                <c:pt idx="1343">
                  <c:v>27.64020014</c:v>
                </c:pt>
                <c:pt idx="1344">
                  <c:v>27.64840007</c:v>
                </c:pt>
                <c:pt idx="1345">
                  <c:v>27.65663004</c:v>
                </c:pt>
                <c:pt idx="1346">
                  <c:v>27.66483998</c:v>
                </c:pt>
                <c:pt idx="1347">
                  <c:v>27.67304015</c:v>
                </c:pt>
                <c:pt idx="1348">
                  <c:v>27.68127012</c:v>
                </c:pt>
                <c:pt idx="1349">
                  <c:v>27.68948007</c:v>
                </c:pt>
                <c:pt idx="1350">
                  <c:v>27.69769001</c:v>
                </c:pt>
                <c:pt idx="1351">
                  <c:v>27.70589995</c:v>
                </c:pt>
                <c:pt idx="1352">
                  <c:v>27.71410012</c:v>
                </c:pt>
                <c:pt idx="1353">
                  <c:v>27.72231007</c:v>
                </c:pt>
                <c:pt idx="1354">
                  <c:v>27.73051</c:v>
                </c:pt>
                <c:pt idx="1355">
                  <c:v>27.73871017</c:v>
                </c:pt>
                <c:pt idx="1356">
                  <c:v>27.74699998</c:v>
                </c:pt>
                <c:pt idx="1357">
                  <c:v>27.75528002</c:v>
                </c:pt>
                <c:pt idx="1358">
                  <c:v>27.76347995</c:v>
                </c:pt>
                <c:pt idx="1359">
                  <c:v>27.77169013</c:v>
                </c:pt>
                <c:pt idx="1360">
                  <c:v>27.77990007</c:v>
                </c:pt>
                <c:pt idx="1361">
                  <c:v>27.78811002</c:v>
                </c:pt>
                <c:pt idx="1362">
                  <c:v>27.79630995</c:v>
                </c:pt>
                <c:pt idx="1363">
                  <c:v>27.80451012</c:v>
                </c:pt>
                <c:pt idx="1364">
                  <c:v>27.81271005</c:v>
                </c:pt>
                <c:pt idx="1365">
                  <c:v>27.82093</c:v>
                </c:pt>
                <c:pt idx="1366">
                  <c:v>27.82913995</c:v>
                </c:pt>
                <c:pt idx="1367">
                  <c:v>27.83736014</c:v>
                </c:pt>
                <c:pt idx="1368">
                  <c:v>27.84557009</c:v>
                </c:pt>
                <c:pt idx="1369">
                  <c:v>27.85377002</c:v>
                </c:pt>
                <c:pt idx="1370">
                  <c:v>27.86196017</c:v>
                </c:pt>
                <c:pt idx="1371">
                  <c:v>27.8701601</c:v>
                </c:pt>
                <c:pt idx="1372">
                  <c:v>27.87842011</c:v>
                </c:pt>
                <c:pt idx="1373">
                  <c:v>27.8866601</c:v>
                </c:pt>
                <c:pt idx="1374">
                  <c:v>27.89496994</c:v>
                </c:pt>
                <c:pt idx="1375">
                  <c:v>27.90318012</c:v>
                </c:pt>
                <c:pt idx="1376">
                  <c:v>27.91137004</c:v>
                </c:pt>
                <c:pt idx="1377">
                  <c:v>27.91956997</c:v>
                </c:pt>
                <c:pt idx="1378">
                  <c:v>27.92777014</c:v>
                </c:pt>
                <c:pt idx="1379">
                  <c:v>27.93596005</c:v>
                </c:pt>
                <c:pt idx="1380">
                  <c:v>27.94415998</c:v>
                </c:pt>
                <c:pt idx="1381">
                  <c:v>27.95236015</c:v>
                </c:pt>
                <c:pt idx="1382">
                  <c:v>27.9605701</c:v>
                </c:pt>
                <c:pt idx="1383">
                  <c:v>27.96877003</c:v>
                </c:pt>
                <c:pt idx="1384">
                  <c:v>27.97696996</c:v>
                </c:pt>
                <c:pt idx="1385">
                  <c:v>27.98516011</c:v>
                </c:pt>
                <c:pt idx="1386">
                  <c:v>27.99336004</c:v>
                </c:pt>
                <c:pt idx="1387">
                  <c:v>28.00163007</c:v>
                </c:pt>
                <c:pt idx="1388">
                  <c:v>28.00985003</c:v>
                </c:pt>
                <c:pt idx="1389">
                  <c:v>28.01803994</c:v>
                </c:pt>
                <c:pt idx="1390">
                  <c:v>28.02624011</c:v>
                </c:pt>
                <c:pt idx="1391">
                  <c:v>28.03444004</c:v>
                </c:pt>
                <c:pt idx="1392">
                  <c:v>28.04261994</c:v>
                </c:pt>
                <c:pt idx="1393">
                  <c:v>28.05083013</c:v>
                </c:pt>
                <c:pt idx="1394">
                  <c:v>28.05902004</c:v>
                </c:pt>
                <c:pt idx="1395">
                  <c:v>28.06722999</c:v>
                </c:pt>
                <c:pt idx="1396">
                  <c:v>28.07542014</c:v>
                </c:pt>
                <c:pt idx="1397">
                  <c:v>28.08363008</c:v>
                </c:pt>
                <c:pt idx="1398">
                  <c:v>28.09183002</c:v>
                </c:pt>
                <c:pt idx="1399">
                  <c:v>28.10002995</c:v>
                </c:pt>
                <c:pt idx="1400">
                  <c:v>28.10823011</c:v>
                </c:pt>
                <c:pt idx="1401">
                  <c:v>28.11643004</c:v>
                </c:pt>
                <c:pt idx="1402">
                  <c:v>28.12469006</c:v>
                </c:pt>
                <c:pt idx="1403">
                  <c:v>28.13287997</c:v>
                </c:pt>
                <c:pt idx="1404">
                  <c:v>28.14108014</c:v>
                </c:pt>
                <c:pt idx="1405">
                  <c:v>28.14929008</c:v>
                </c:pt>
                <c:pt idx="1406">
                  <c:v>28.15749002</c:v>
                </c:pt>
                <c:pt idx="1407">
                  <c:v>28.16568995</c:v>
                </c:pt>
                <c:pt idx="1408">
                  <c:v>28.17389011</c:v>
                </c:pt>
                <c:pt idx="1409">
                  <c:v>28.18210006</c:v>
                </c:pt>
                <c:pt idx="1410">
                  <c:v>28.19028997</c:v>
                </c:pt>
                <c:pt idx="1411">
                  <c:v>28.19849014</c:v>
                </c:pt>
                <c:pt idx="1412">
                  <c:v>28.20669007</c:v>
                </c:pt>
                <c:pt idx="1413">
                  <c:v>28.21495008</c:v>
                </c:pt>
                <c:pt idx="1414">
                  <c:v>28.22315001</c:v>
                </c:pt>
                <c:pt idx="1415">
                  <c:v>28.23134995</c:v>
                </c:pt>
                <c:pt idx="1416">
                  <c:v>28.23955011</c:v>
                </c:pt>
                <c:pt idx="1417">
                  <c:v>28.24780011</c:v>
                </c:pt>
                <c:pt idx="1418">
                  <c:v>28.25600004</c:v>
                </c:pt>
                <c:pt idx="1419">
                  <c:v>28.26419997</c:v>
                </c:pt>
                <c:pt idx="1420">
                  <c:v>28.27239013</c:v>
                </c:pt>
                <c:pt idx="1421">
                  <c:v>28.28060007</c:v>
                </c:pt>
                <c:pt idx="1422">
                  <c:v>28.28881001</c:v>
                </c:pt>
                <c:pt idx="1423">
                  <c:v>28.29700994</c:v>
                </c:pt>
                <c:pt idx="1424">
                  <c:v>28.3052001</c:v>
                </c:pt>
                <c:pt idx="1425">
                  <c:v>28.31341004</c:v>
                </c:pt>
                <c:pt idx="1426">
                  <c:v>28.32159996</c:v>
                </c:pt>
                <c:pt idx="1427">
                  <c:v>28.32980013</c:v>
                </c:pt>
                <c:pt idx="1428">
                  <c:v>28.33799005</c:v>
                </c:pt>
                <c:pt idx="1429">
                  <c:v>28.34623003</c:v>
                </c:pt>
                <c:pt idx="1430">
                  <c:v>28.35442996</c:v>
                </c:pt>
                <c:pt idx="1431">
                  <c:v>28.36262012</c:v>
                </c:pt>
                <c:pt idx="1432">
                  <c:v>28.37096</c:v>
                </c:pt>
                <c:pt idx="1433">
                  <c:v>28.37916017</c:v>
                </c:pt>
                <c:pt idx="1434">
                  <c:v>28.38735008</c:v>
                </c:pt>
                <c:pt idx="1435">
                  <c:v>28.39555001</c:v>
                </c:pt>
                <c:pt idx="1436">
                  <c:v>28.40374994</c:v>
                </c:pt>
                <c:pt idx="1437">
                  <c:v>28.41195011</c:v>
                </c:pt>
                <c:pt idx="1438">
                  <c:v>28.42015004</c:v>
                </c:pt>
                <c:pt idx="1439">
                  <c:v>28.42833996</c:v>
                </c:pt>
                <c:pt idx="1440">
                  <c:v>28.43654013</c:v>
                </c:pt>
                <c:pt idx="1441">
                  <c:v>28.44474006</c:v>
                </c:pt>
                <c:pt idx="1442">
                  <c:v>28.45292997</c:v>
                </c:pt>
                <c:pt idx="1443">
                  <c:v>28.46113014</c:v>
                </c:pt>
                <c:pt idx="1444">
                  <c:v>28.46946001</c:v>
                </c:pt>
                <c:pt idx="1445">
                  <c:v>28.47783995</c:v>
                </c:pt>
                <c:pt idx="1446">
                  <c:v>28.48623013</c:v>
                </c:pt>
                <c:pt idx="1447">
                  <c:v>28.49467015</c:v>
                </c:pt>
                <c:pt idx="1448">
                  <c:v>28.5030601</c:v>
                </c:pt>
                <c:pt idx="1449">
                  <c:v>28.51144004</c:v>
                </c:pt>
                <c:pt idx="1450">
                  <c:v>28.51982999</c:v>
                </c:pt>
                <c:pt idx="1451">
                  <c:v>28.52821016</c:v>
                </c:pt>
                <c:pt idx="1452">
                  <c:v>28.53662014</c:v>
                </c:pt>
                <c:pt idx="1453">
                  <c:v>28.54500008</c:v>
                </c:pt>
                <c:pt idx="1454">
                  <c:v>28.55339003</c:v>
                </c:pt>
                <c:pt idx="1455">
                  <c:v>28.56178999</c:v>
                </c:pt>
                <c:pt idx="1456">
                  <c:v>28.57017994</c:v>
                </c:pt>
                <c:pt idx="1457">
                  <c:v>28.57857013</c:v>
                </c:pt>
                <c:pt idx="1458">
                  <c:v>28.58695006</c:v>
                </c:pt>
                <c:pt idx="1459">
                  <c:v>28.59533</c:v>
                </c:pt>
                <c:pt idx="1460">
                  <c:v>28.60371995</c:v>
                </c:pt>
                <c:pt idx="1461">
                  <c:v>28.61211014</c:v>
                </c:pt>
                <c:pt idx="1462">
                  <c:v>28.62055016</c:v>
                </c:pt>
                <c:pt idx="1463">
                  <c:v>28.62894011</c:v>
                </c:pt>
                <c:pt idx="1464">
                  <c:v>28.63733006</c:v>
                </c:pt>
                <c:pt idx="1465">
                  <c:v>28.64580011</c:v>
                </c:pt>
                <c:pt idx="1466">
                  <c:v>28.65419006</c:v>
                </c:pt>
                <c:pt idx="1467">
                  <c:v>28.66260004</c:v>
                </c:pt>
                <c:pt idx="1468">
                  <c:v>28.67098999</c:v>
                </c:pt>
                <c:pt idx="1469">
                  <c:v>28.67937994</c:v>
                </c:pt>
                <c:pt idx="1470">
                  <c:v>28.68778014</c:v>
                </c:pt>
                <c:pt idx="1471">
                  <c:v>28.69617009</c:v>
                </c:pt>
                <c:pt idx="1472">
                  <c:v>28.70456004</c:v>
                </c:pt>
                <c:pt idx="1473">
                  <c:v>28.71292996</c:v>
                </c:pt>
                <c:pt idx="1474">
                  <c:v>28.72132015</c:v>
                </c:pt>
                <c:pt idx="1475">
                  <c:v>28.7297101</c:v>
                </c:pt>
                <c:pt idx="1476">
                  <c:v>28.73809004</c:v>
                </c:pt>
                <c:pt idx="1477">
                  <c:v>28.74658012</c:v>
                </c:pt>
                <c:pt idx="1478">
                  <c:v>28.7549901</c:v>
                </c:pt>
                <c:pt idx="1479">
                  <c:v>28.76338005</c:v>
                </c:pt>
                <c:pt idx="1480">
                  <c:v>28.77175999</c:v>
                </c:pt>
                <c:pt idx="1481">
                  <c:v>28.78015018</c:v>
                </c:pt>
                <c:pt idx="1482">
                  <c:v>28.78853011</c:v>
                </c:pt>
                <c:pt idx="1483">
                  <c:v>28.79693007</c:v>
                </c:pt>
                <c:pt idx="1484">
                  <c:v>28.80532002</c:v>
                </c:pt>
                <c:pt idx="1485">
                  <c:v>28.81371999</c:v>
                </c:pt>
                <c:pt idx="1486">
                  <c:v>28.82211018</c:v>
                </c:pt>
                <c:pt idx="1487">
                  <c:v>28.83049011</c:v>
                </c:pt>
                <c:pt idx="1488">
                  <c:v>28.83904004</c:v>
                </c:pt>
                <c:pt idx="1489">
                  <c:v>28.84742999</c:v>
                </c:pt>
                <c:pt idx="1490">
                  <c:v>28.85581994</c:v>
                </c:pt>
                <c:pt idx="1491">
                  <c:v>28.86421013</c:v>
                </c:pt>
                <c:pt idx="1492">
                  <c:v>28.87266016</c:v>
                </c:pt>
                <c:pt idx="1493">
                  <c:v>28.88106012</c:v>
                </c:pt>
                <c:pt idx="1494">
                  <c:v>28.88946009</c:v>
                </c:pt>
                <c:pt idx="1495">
                  <c:v>28.89785004</c:v>
                </c:pt>
                <c:pt idx="1496">
                  <c:v>28.90623999</c:v>
                </c:pt>
                <c:pt idx="1497">
                  <c:v>28.91463995</c:v>
                </c:pt>
                <c:pt idx="1498">
                  <c:v>28.92304015</c:v>
                </c:pt>
                <c:pt idx="1499">
                  <c:v>28.9314301</c:v>
                </c:pt>
                <c:pt idx="1500">
                  <c:v>28.93982005</c:v>
                </c:pt>
                <c:pt idx="1501">
                  <c:v>28.94825006</c:v>
                </c:pt>
                <c:pt idx="1502">
                  <c:v>28.95664001</c:v>
                </c:pt>
                <c:pt idx="1503">
                  <c:v>28.96504998</c:v>
                </c:pt>
                <c:pt idx="1504">
                  <c:v>28.97344995</c:v>
                </c:pt>
                <c:pt idx="1505">
                  <c:v>28.98183012</c:v>
                </c:pt>
                <c:pt idx="1506">
                  <c:v>28.99022007</c:v>
                </c:pt>
                <c:pt idx="1507">
                  <c:v>28.9986701</c:v>
                </c:pt>
                <c:pt idx="1508">
                  <c:v>29.00706005</c:v>
                </c:pt>
                <c:pt idx="1509">
                  <c:v>29.01545</c:v>
                </c:pt>
                <c:pt idx="1510">
                  <c:v>29.02384996</c:v>
                </c:pt>
                <c:pt idx="1511">
                  <c:v>29.03224015</c:v>
                </c:pt>
                <c:pt idx="1512">
                  <c:v>29.04062009</c:v>
                </c:pt>
                <c:pt idx="1513">
                  <c:v>29.04902005</c:v>
                </c:pt>
                <c:pt idx="1514">
                  <c:v>29.05741</c:v>
                </c:pt>
                <c:pt idx="1515">
                  <c:v>29.06579995</c:v>
                </c:pt>
                <c:pt idx="1516">
                  <c:v>29.07418013</c:v>
                </c:pt>
                <c:pt idx="1517">
                  <c:v>29.08257008</c:v>
                </c:pt>
                <c:pt idx="1518">
                  <c:v>29.09097004</c:v>
                </c:pt>
                <c:pt idx="1519">
                  <c:v>29.09935999</c:v>
                </c:pt>
                <c:pt idx="1520">
                  <c:v>29.10774994</c:v>
                </c:pt>
                <c:pt idx="1521">
                  <c:v>29.11614013</c:v>
                </c:pt>
                <c:pt idx="1522">
                  <c:v>29.12459016</c:v>
                </c:pt>
                <c:pt idx="1523">
                  <c:v>29.13298011</c:v>
                </c:pt>
                <c:pt idx="1524">
                  <c:v>29.14137006</c:v>
                </c:pt>
                <c:pt idx="1525">
                  <c:v>29.14974999</c:v>
                </c:pt>
                <c:pt idx="1526">
                  <c:v>29.15813994</c:v>
                </c:pt>
                <c:pt idx="1527">
                  <c:v>29.16652012</c:v>
                </c:pt>
                <c:pt idx="1528">
                  <c:v>29.17498994</c:v>
                </c:pt>
                <c:pt idx="1529">
                  <c:v>29.18340015</c:v>
                </c:pt>
                <c:pt idx="1530">
                  <c:v>29.19180012</c:v>
                </c:pt>
                <c:pt idx="1531">
                  <c:v>29.20019007</c:v>
                </c:pt>
                <c:pt idx="1532">
                  <c:v>29.20857</c:v>
                </c:pt>
                <c:pt idx="1533">
                  <c:v>29.21695995</c:v>
                </c:pt>
                <c:pt idx="1534">
                  <c:v>29.22534013</c:v>
                </c:pt>
                <c:pt idx="1535">
                  <c:v>29.23373008</c:v>
                </c:pt>
                <c:pt idx="1536">
                  <c:v>29.24211001</c:v>
                </c:pt>
                <c:pt idx="1537">
                  <c:v>29.25056005</c:v>
                </c:pt>
                <c:pt idx="1538">
                  <c:v>29.25902009</c:v>
                </c:pt>
                <c:pt idx="1539">
                  <c:v>29.26742005</c:v>
                </c:pt>
                <c:pt idx="1540">
                  <c:v>29.27582002</c:v>
                </c:pt>
                <c:pt idx="1541">
                  <c:v>29.28420997</c:v>
                </c:pt>
                <c:pt idx="1542">
                  <c:v>29.29260015</c:v>
                </c:pt>
                <c:pt idx="1543">
                  <c:v>29.3009901</c:v>
                </c:pt>
                <c:pt idx="1544">
                  <c:v>29.30937004</c:v>
                </c:pt>
                <c:pt idx="1545">
                  <c:v>29.31777</c:v>
                </c:pt>
                <c:pt idx="1546">
                  <c:v>29.32614994</c:v>
                </c:pt>
                <c:pt idx="1547">
                  <c:v>29.33454013</c:v>
                </c:pt>
                <c:pt idx="1548">
                  <c:v>29.34299016</c:v>
                </c:pt>
                <c:pt idx="1549">
                  <c:v>29.35138011</c:v>
                </c:pt>
                <c:pt idx="1550">
                  <c:v>29.35977006</c:v>
                </c:pt>
                <c:pt idx="1551">
                  <c:v>29.36816001</c:v>
                </c:pt>
                <c:pt idx="1552">
                  <c:v>29.37661004</c:v>
                </c:pt>
                <c:pt idx="1553">
                  <c:v>29.38501</c:v>
                </c:pt>
                <c:pt idx="1554">
                  <c:v>29.39340997</c:v>
                </c:pt>
                <c:pt idx="1555">
                  <c:v>29.40181017</c:v>
                </c:pt>
                <c:pt idx="1556">
                  <c:v>29.41019011</c:v>
                </c:pt>
                <c:pt idx="1557">
                  <c:v>29.41859007</c:v>
                </c:pt>
                <c:pt idx="1558">
                  <c:v>29.42698002</c:v>
                </c:pt>
                <c:pt idx="1559">
                  <c:v>29.43535995</c:v>
                </c:pt>
                <c:pt idx="1560">
                  <c:v>29.44376016</c:v>
                </c:pt>
                <c:pt idx="1561">
                  <c:v>29.45215011</c:v>
                </c:pt>
                <c:pt idx="1562">
                  <c:v>29.46055007</c:v>
                </c:pt>
                <c:pt idx="1563">
                  <c:v>29.46890998</c:v>
                </c:pt>
                <c:pt idx="1564">
                  <c:v>29.47727013</c:v>
                </c:pt>
                <c:pt idx="1565">
                  <c:v>29.48561001</c:v>
                </c:pt>
                <c:pt idx="1566">
                  <c:v>29.49396014</c:v>
                </c:pt>
                <c:pt idx="1567">
                  <c:v>29.50247002</c:v>
                </c:pt>
                <c:pt idx="1568">
                  <c:v>29.51082015</c:v>
                </c:pt>
                <c:pt idx="1569">
                  <c:v>29.51923013</c:v>
                </c:pt>
                <c:pt idx="1570">
                  <c:v>29.52758002</c:v>
                </c:pt>
                <c:pt idx="1571">
                  <c:v>29.53593016</c:v>
                </c:pt>
                <c:pt idx="1572">
                  <c:v>29.54427004</c:v>
                </c:pt>
                <c:pt idx="1573">
                  <c:v>29.55262017</c:v>
                </c:pt>
                <c:pt idx="1574">
                  <c:v>29.56097007</c:v>
                </c:pt>
                <c:pt idx="1575">
                  <c:v>29.56932998</c:v>
                </c:pt>
                <c:pt idx="1576">
                  <c:v>29.57768011</c:v>
                </c:pt>
                <c:pt idx="1577">
                  <c:v>29.58601999</c:v>
                </c:pt>
                <c:pt idx="1578">
                  <c:v>29.59437013</c:v>
                </c:pt>
                <c:pt idx="1579">
                  <c:v>29.60274005</c:v>
                </c:pt>
                <c:pt idx="1580">
                  <c:v>29.61108994</c:v>
                </c:pt>
                <c:pt idx="1581">
                  <c:v>29.61945009</c:v>
                </c:pt>
                <c:pt idx="1582">
                  <c:v>29.62785006</c:v>
                </c:pt>
                <c:pt idx="1583">
                  <c:v>29.63625002</c:v>
                </c:pt>
                <c:pt idx="1584">
                  <c:v>29.64461017</c:v>
                </c:pt>
                <c:pt idx="1585">
                  <c:v>29.65295005</c:v>
                </c:pt>
                <c:pt idx="1586">
                  <c:v>29.66130996</c:v>
                </c:pt>
                <c:pt idx="1587">
                  <c:v>29.66966009</c:v>
                </c:pt>
                <c:pt idx="1588">
                  <c:v>29.67800999</c:v>
                </c:pt>
                <c:pt idx="1589">
                  <c:v>29.68636012</c:v>
                </c:pt>
                <c:pt idx="1590">
                  <c:v>29.69472003</c:v>
                </c:pt>
                <c:pt idx="1591">
                  <c:v>29.70307994</c:v>
                </c:pt>
                <c:pt idx="1592">
                  <c:v>29.71144009</c:v>
                </c:pt>
                <c:pt idx="1593">
                  <c:v>29.7198</c:v>
                </c:pt>
                <c:pt idx="1594">
                  <c:v>29.72815013</c:v>
                </c:pt>
                <c:pt idx="1595">
                  <c:v>29.73650002</c:v>
                </c:pt>
                <c:pt idx="1596">
                  <c:v>29.74486017</c:v>
                </c:pt>
                <c:pt idx="1597">
                  <c:v>29.75327015</c:v>
                </c:pt>
                <c:pt idx="1598">
                  <c:v>29.76164007</c:v>
                </c:pt>
                <c:pt idx="1599">
                  <c:v>29.76999998</c:v>
                </c:pt>
                <c:pt idx="1600">
                  <c:v>29.77836013</c:v>
                </c:pt>
                <c:pt idx="1601">
                  <c:v>29.78672004</c:v>
                </c:pt>
                <c:pt idx="1602">
                  <c:v>29.79507995</c:v>
                </c:pt>
                <c:pt idx="1603">
                  <c:v>29.80350995</c:v>
                </c:pt>
                <c:pt idx="1604">
                  <c:v>29.81186008</c:v>
                </c:pt>
                <c:pt idx="1605">
                  <c:v>29.82024002</c:v>
                </c:pt>
                <c:pt idx="1606">
                  <c:v>29.82860017</c:v>
                </c:pt>
                <c:pt idx="1607">
                  <c:v>29.83697009</c:v>
                </c:pt>
                <c:pt idx="1608">
                  <c:v>29.84533</c:v>
                </c:pt>
                <c:pt idx="1609">
                  <c:v>29.85368013</c:v>
                </c:pt>
                <c:pt idx="1610">
                  <c:v>29.86204004</c:v>
                </c:pt>
                <c:pt idx="1611">
                  <c:v>29.87039018</c:v>
                </c:pt>
                <c:pt idx="1612">
                  <c:v>29.87880015</c:v>
                </c:pt>
                <c:pt idx="1613">
                  <c:v>29.88717008</c:v>
                </c:pt>
                <c:pt idx="1614">
                  <c:v>29.89551997</c:v>
                </c:pt>
                <c:pt idx="1615">
                  <c:v>29.90388012</c:v>
                </c:pt>
                <c:pt idx="1616">
                  <c:v>29.91224003</c:v>
                </c:pt>
                <c:pt idx="1617">
                  <c:v>29.92059016</c:v>
                </c:pt>
                <c:pt idx="1618">
                  <c:v>29.92894006</c:v>
                </c:pt>
                <c:pt idx="1619">
                  <c:v>29.93728995</c:v>
                </c:pt>
                <c:pt idx="1620">
                  <c:v>29.9456501</c:v>
                </c:pt>
                <c:pt idx="1621">
                  <c:v>29.95401001</c:v>
                </c:pt>
                <c:pt idx="1622">
                  <c:v>29.96238017</c:v>
                </c:pt>
                <c:pt idx="1623">
                  <c:v>29.97075009</c:v>
                </c:pt>
                <c:pt idx="1624">
                  <c:v>29.97911</c:v>
                </c:pt>
                <c:pt idx="1625">
                  <c:v>29.98746014</c:v>
                </c:pt>
                <c:pt idx="1626">
                  <c:v>29.99583006</c:v>
                </c:pt>
                <c:pt idx="1627">
                  <c:v>30.00424004</c:v>
                </c:pt>
              </c:strCache>
            </c:strRef>
          </c:xVal>
          <c:yVal>
            <c:numRef>
              <c:f>clientOutput!$G:$G</c:f>
              <c:numCache>
                <c:formatCode>General</c:formatCode>
                <c:ptCount val="1048576"/>
                <c:pt idx="0">
                  <c:v>0</c:v>
                </c:pt>
                <c:pt idx="3">
                  <c:v>984632.57588262262</c:v>
                </c:pt>
                <c:pt idx="4">
                  <c:v>988172.28057864308</c:v>
                </c:pt>
                <c:pt idx="5">
                  <c:v>985790.80097546976</c:v>
                </c:pt>
                <c:pt idx="6">
                  <c:v>988200.70083405229</c:v>
                </c:pt>
                <c:pt idx="7">
                  <c:v>986980.10421394312</c:v>
                </c:pt>
                <c:pt idx="8">
                  <c:v>988172.28057864308</c:v>
                </c:pt>
                <c:pt idx="9">
                  <c:v>985790.80097546976</c:v>
                </c:pt>
                <c:pt idx="10">
                  <c:v>988200.70083405229</c:v>
                </c:pt>
                <c:pt idx="11">
                  <c:v>986980.10421394312</c:v>
                </c:pt>
                <c:pt idx="12">
                  <c:v>988172.28057864308</c:v>
                </c:pt>
                <c:pt idx="13">
                  <c:v>988172.28057864308</c:v>
                </c:pt>
                <c:pt idx="14">
                  <c:v>987008.45593473513</c:v>
                </c:pt>
                <c:pt idx="15">
                  <c:v>984604.36048944038</c:v>
                </c:pt>
                <c:pt idx="16">
                  <c:v>986980.10421394312</c:v>
                </c:pt>
                <c:pt idx="17">
                  <c:v>984632.57588262262</c:v>
                </c:pt>
                <c:pt idx="18">
                  <c:v>988172.28057864308</c:v>
                </c:pt>
                <c:pt idx="19">
                  <c:v>988172.28057864308</c:v>
                </c:pt>
                <c:pt idx="20">
                  <c:v>988172.28057864308</c:v>
                </c:pt>
                <c:pt idx="21">
                  <c:v>988200.70083405229</c:v>
                </c:pt>
                <c:pt idx="22">
                  <c:v>988172.28057864308</c:v>
                </c:pt>
                <c:pt idx="23">
                  <c:v>988172.28057864308</c:v>
                </c:pt>
                <c:pt idx="24">
                  <c:v>988172.28057864308</c:v>
                </c:pt>
                <c:pt idx="25">
                  <c:v>988172.28057864308</c:v>
                </c:pt>
                <c:pt idx="26">
                  <c:v>988200.70083405229</c:v>
                </c:pt>
                <c:pt idx="27">
                  <c:v>988172.28057864308</c:v>
                </c:pt>
                <c:pt idx="28">
                  <c:v>988172.28057864308</c:v>
                </c:pt>
                <c:pt idx="29">
                  <c:v>986980.10421394312</c:v>
                </c:pt>
                <c:pt idx="30">
                  <c:v>983448.92002976697</c:v>
                </c:pt>
                <c:pt idx="31">
                  <c:v>988172.28057864308</c:v>
                </c:pt>
                <c:pt idx="32">
                  <c:v>986980.10421394312</c:v>
                </c:pt>
                <c:pt idx="33">
                  <c:v>982268.10657518578</c:v>
                </c:pt>
                <c:pt idx="34">
                  <c:v>988172.28057864308</c:v>
                </c:pt>
                <c:pt idx="35">
                  <c:v>988172.28057864308</c:v>
                </c:pt>
                <c:pt idx="36">
                  <c:v>988172.28057864308</c:v>
                </c:pt>
                <c:pt idx="37">
                  <c:v>988200.70083405229</c:v>
                </c:pt>
                <c:pt idx="38">
                  <c:v>986980.10421394312</c:v>
                </c:pt>
                <c:pt idx="39">
                  <c:v>988172.28057864308</c:v>
                </c:pt>
                <c:pt idx="40">
                  <c:v>989367.34049353562</c:v>
                </c:pt>
                <c:pt idx="41">
                  <c:v>987008.45593473513</c:v>
                </c:pt>
                <c:pt idx="42">
                  <c:v>988172.28057864308</c:v>
                </c:pt>
                <c:pt idx="43">
                  <c:v>988172.28057864308</c:v>
                </c:pt>
                <c:pt idx="44">
                  <c:v>986980.10421394312</c:v>
                </c:pt>
                <c:pt idx="45">
                  <c:v>983448.92002976697</c:v>
                </c:pt>
                <c:pt idx="46">
                  <c:v>988172.28057864308</c:v>
                </c:pt>
                <c:pt idx="47">
                  <c:v>988172.28057864308</c:v>
                </c:pt>
                <c:pt idx="48">
                  <c:v>989367.34049353562</c:v>
                </c:pt>
                <c:pt idx="49">
                  <c:v>988200.70083405229</c:v>
                </c:pt>
                <c:pt idx="50">
                  <c:v>988172.28057864308</c:v>
                </c:pt>
                <c:pt idx="51">
                  <c:v>974081.1466802744</c:v>
                </c:pt>
                <c:pt idx="52">
                  <c:v>981062.11255460698</c:v>
                </c:pt>
                <c:pt idx="53">
                  <c:v>977573.07294867421</c:v>
                </c:pt>
                <c:pt idx="54">
                  <c:v>981090.12529267312</c:v>
                </c:pt>
                <c:pt idx="55">
                  <c:v>981062.11255460698</c:v>
                </c:pt>
                <c:pt idx="56">
                  <c:v>981090.12529267312</c:v>
                </c:pt>
                <c:pt idx="57">
                  <c:v>989367.34049353562</c:v>
                </c:pt>
                <c:pt idx="58">
                  <c:v>1023982.6663090448</c:v>
                </c:pt>
                <c:pt idx="59">
                  <c:v>1025296.561470518</c:v>
                </c:pt>
                <c:pt idx="60">
                  <c:v>1015118.7180335618</c:v>
                </c:pt>
                <c:pt idx="61">
                  <c:v>1023982.6663090448</c:v>
                </c:pt>
                <c:pt idx="62">
                  <c:v>1024013.1837634858</c:v>
                </c:pt>
                <c:pt idx="63">
                  <c:v>1024013.1837634858</c:v>
                </c:pt>
                <c:pt idx="64">
                  <c:v>1025265.9674753081</c:v>
                </c:pt>
                <c:pt idx="65">
                  <c:v>1002706.3462806782</c:v>
                </c:pt>
                <c:pt idx="66">
                  <c:v>1022702.573682174</c:v>
                </c:pt>
                <c:pt idx="67">
                  <c:v>1022733.0148827242</c:v>
                </c:pt>
                <c:pt idx="68">
                  <c:v>1021456.0428087282</c:v>
                </c:pt>
                <c:pt idx="69">
                  <c:v>1023982.6663090448</c:v>
                </c:pt>
                <c:pt idx="70">
                  <c:v>1024013.1837634858</c:v>
                </c:pt>
                <c:pt idx="71">
                  <c:v>1023982.6663090448</c:v>
                </c:pt>
                <c:pt idx="72">
                  <c:v>1024013.1837634858</c:v>
                </c:pt>
                <c:pt idx="73">
                  <c:v>1025265.9674753081</c:v>
                </c:pt>
                <c:pt idx="74">
                  <c:v>1022733.0148827242</c:v>
                </c:pt>
                <c:pt idx="75">
                  <c:v>1017644.1881293686</c:v>
                </c:pt>
                <c:pt idx="76">
                  <c:v>1023982.6663090448</c:v>
                </c:pt>
                <c:pt idx="77">
                  <c:v>1011383.6978777264</c:v>
                </c:pt>
                <c:pt idx="78">
                  <c:v>1025265.9674753081</c:v>
                </c:pt>
                <c:pt idx="79">
                  <c:v>1024013.1837634858</c:v>
                </c:pt>
                <c:pt idx="80">
                  <c:v>1023982.6663090448</c:v>
                </c:pt>
                <c:pt idx="81">
                  <c:v>1025296.561470518</c:v>
                </c:pt>
                <c:pt idx="82">
                  <c:v>1023982.6663090448</c:v>
                </c:pt>
                <c:pt idx="83">
                  <c:v>1022733.0148827242</c:v>
                </c:pt>
                <c:pt idx="84">
                  <c:v>1021456.0428087282</c:v>
                </c:pt>
                <c:pt idx="85">
                  <c:v>1025265.9674753081</c:v>
                </c:pt>
                <c:pt idx="86">
                  <c:v>1022733.0148827242</c:v>
                </c:pt>
                <c:pt idx="87">
                  <c:v>1023982.6663090448</c:v>
                </c:pt>
                <c:pt idx="88">
                  <c:v>1024013.1837634858</c:v>
                </c:pt>
                <c:pt idx="89">
                  <c:v>1023982.6663090448</c:v>
                </c:pt>
                <c:pt idx="90">
                  <c:v>1015118.7180335618</c:v>
                </c:pt>
                <c:pt idx="91">
                  <c:v>1024013.1837634858</c:v>
                </c:pt>
                <c:pt idx="92">
                  <c:v>1024013.1837634858</c:v>
                </c:pt>
                <c:pt idx="93">
                  <c:v>1023982.6663090448</c:v>
                </c:pt>
                <c:pt idx="94">
                  <c:v>1024013.1837634858</c:v>
                </c:pt>
                <c:pt idx="95">
                  <c:v>1022702.573682174</c:v>
                </c:pt>
                <c:pt idx="96">
                  <c:v>1024013.1837634858</c:v>
                </c:pt>
                <c:pt idx="97">
                  <c:v>1023982.6663090448</c:v>
                </c:pt>
                <c:pt idx="98">
                  <c:v>1022733.0148827242</c:v>
                </c:pt>
                <c:pt idx="99">
                  <c:v>1022733.0148827242</c:v>
                </c:pt>
                <c:pt idx="100">
                  <c:v>1023982.6663090448</c:v>
                </c:pt>
                <c:pt idx="101">
                  <c:v>1024013.1837634858</c:v>
                </c:pt>
                <c:pt idx="102">
                  <c:v>1023982.6663090448</c:v>
                </c:pt>
                <c:pt idx="103">
                  <c:v>1024013.1837634858</c:v>
                </c:pt>
                <c:pt idx="104">
                  <c:v>1024013.1837634858</c:v>
                </c:pt>
                <c:pt idx="105">
                  <c:v>1016349.8200964298</c:v>
                </c:pt>
                <c:pt idx="106">
                  <c:v>1024013.1837634858</c:v>
                </c:pt>
                <c:pt idx="107">
                  <c:v>1022733.0148827242</c:v>
                </c:pt>
                <c:pt idx="108">
                  <c:v>1023982.6663090448</c:v>
                </c:pt>
                <c:pt idx="109">
                  <c:v>1025296.561470518</c:v>
                </c:pt>
                <c:pt idx="110">
                  <c:v>1022702.573682174</c:v>
                </c:pt>
                <c:pt idx="111">
                  <c:v>1025296.561470518</c:v>
                </c:pt>
                <c:pt idx="112">
                  <c:v>1023982.6663090448</c:v>
                </c:pt>
                <c:pt idx="113">
                  <c:v>1024013.1837634858</c:v>
                </c:pt>
                <c:pt idx="114">
                  <c:v>1022733.0148827242</c:v>
                </c:pt>
                <c:pt idx="115">
                  <c:v>1021425.6775766223</c:v>
                </c:pt>
                <c:pt idx="116">
                  <c:v>1025296.561470518</c:v>
                </c:pt>
                <c:pt idx="117">
                  <c:v>1022702.573682174</c:v>
                </c:pt>
                <c:pt idx="118">
                  <c:v>1024013.1837634858</c:v>
                </c:pt>
                <c:pt idx="119">
                  <c:v>1024013.1837634858</c:v>
                </c:pt>
                <c:pt idx="120">
                  <c:v>1016349.8200964298</c:v>
                </c:pt>
                <c:pt idx="121">
                  <c:v>1024013.1837634858</c:v>
                </c:pt>
                <c:pt idx="122">
                  <c:v>1024013.1837634858</c:v>
                </c:pt>
                <c:pt idx="123">
                  <c:v>1022702.573682174</c:v>
                </c:pt>
                <c:pt idx="124">
                  <c:v>1022733.0148827242</c:v>
                </c:pt>
                <c:pt idx="125">
                  <c:v>1017644.1881293686</c:v>
                </c:pt>
                <c:pt idx="126">
                  <c:v>1017644.1881293686</c:v>
                </c:pt>
                <c:pt idx="127">
                  <c:v>1022702.573682174</c:v>
                </c:pt>
                <c:pt idx="128">
                  <c:v>1022733.0148827242</c:v>
                </c:pt>
                <c:pt idx="129">
                  <c:v>979887.02033366601</c:v>
                </c:pt>
                <c:pt idx="130">
                  <c:v>1018911.6413024139</c:v>
                </c:pt>
                <c:pt idx="131">
                  <c:v>1022733.0148827242</c:v>
                </c:pt>
                <c:pt idx="132">
                  <c:v>1022702.573682174</c:v>
                </c:pt>
                <c:pt idx="133">
                  <c:v>1022733.0148827242</c:v>
                </c:pt>
                <c:pt idx="134">
                  <c:v>1016379.8842808969</c:v>
                </c:pt>
                <c:pt idx="135">
                  <c:v>1021456.0428087282</c:v>
                </c:pt>
                <c:pt idx="136">
                  <c:v>1022702.573682174</c:v>
                </c:pt>
                <c:pt idx="137">
                  <c:v>1022733.0148827242</c:v>
                </c:pt>
                <c:pt idx="138">
                  <c:v>1022733.0148827242</c:v>
                </c:pt>
                <c:pt idx="139">
                  <c:v>1022702.573682174</c:v>
                </c:pt>
                <c:pt idx="140">
                  <c:v>1024013.1837634858</c:v>
                </c:pt>
                <c:pt idx="141">
                  <c:v>1022702.573682174</c:v>
                </c:pt>
                <c:pt idx="142">
                  <c:v>1021456.0428087282</c:v>
                </c:pt>
                <c:pt idx="143">
                  <c:v>1021456.0428087282</c:v>
                </c:pt>
                <c:pt idx="144">
                  <c:v>1023982.6663090448</c:v>
                </c:pt>
                <c:pt idx="145">
                  <c:v>1022733.0148827242</c:v>
                </c:pt>
                <c:pt idx="146">
                  <c:v>1023982.6663090448</c:v>
                </c:pt>
                <c:pt idx="147">
                  <c:v>1022733.0148827242</c:v>
                </c:pt>
                <c:pt idx="148">
                  <c:v>1022733.0148827242</c:v>
                </c:pt>
                <c:pt idx="149">
                  <c:v>1015118.7180335618</c:v>
                </c:pt>
                <c:pt idx="150">
                  <c:v>1023982.6663090448</c:v>
                </c:pt>
                <c:pt idx="151">
                  <c:v>1017644.1881293686</c:v>
                </c:pt>
                <c:pt idx="152">
                  <c:v>1022733.0148827242</c:v>
                </c:pt>
                <c:pt idx="153">
                  <c:v>1023982.6663090448</c:v>
                </c:pt>
                <c:pt idx="154">
                  <c:v>1024013.1837634858</c:v>
                </c:pt>
                <c:pt idx="155">
                  <c:v>1023982.6663090448</c:v>
                </c:pt>
                <c:pt idx="156">
                  <c:v>1022733.0148827242</c:v>
                </c:pt>
                <c:pt idx="157">
                  <c:v>1022733.0148827242</c:v>
                </c:pt>
                <c:pt idx="158">
                  <c:v>1021425.6775766223</c:v>
                </c:pt>
                <c:pt idx="159">
                  <c:v>1024013.1837634858</c:v>
                </c:pt>
                <c:pt idx="160">
                  <c:v>1024013.1837634858</c:v>
                </c:pt>
                <c:pt idx="161">
                  <c:v>1025265.9674753081</c:v>
                </c:pt>
                <c:pt idx="162">
                  <c:v>1022733.0148827242</c:v>
                </c:pt>
                <c:pt idx="163">
                  <c:v>1023982.6663090448</c:v>
                </c:pt>
                <c:pt idx="164">
                  <c:v>1017644.1881293686</c:v>
                </c:pt>
                <c:pt idx="165">
                  <c:v>1022733.0148827242</c:v>
                </c:pt>
                <c:pt idx="166">
                  <c:v>1025265.9674753081</c:v>
                </c:pt>
                <c:pt idx="167">
                  <c:v>1024013.1837634858</c:v>
                </c:pt>
                <c:pt idx="168">
                  <c:v>1023982.6663090448</c:v>
                </c:pt>
                <c:pt idx="169">
                  <c:v>1025296.561470518</c:v>
                </c:pt>
                <c:pt idx="170">
                  <c:v>1023982.6663090448</c:v>
                </c:pt>
                <c:pt idx="171">
                  <c:v>1021456.0428087282</c:v>
                </c:pt>
                <c:pt idx="172">
                  <c:v>1022733.0148827242</c:v>
                </c:pt>
                <c:pt idx="173">
                  <c:v>1023982.6663090448</c:v>
                </c:pt>
                <c:pt idx="174">
                  <c:v>1022733.0148827242</c:v>
                </c:pt>
                <c:pt idx="175">
                  <c:v>1022733.0148827242</c:v>
                </c:pt>
                <c:pt idx="176">
                  <c:v>1023982.6663090448</c:v>
                </c:pt>
                <c:pt idx="177">
                  <c:v>1024013.1837634858</c:v>
                </c:pt>
                <c:pt idx="178">
                  <c:v>1023982.6663090448</c:v>
                </c:pt>
                <c:pt idx="179">
                  <c:v>1016379.8842808969</c:v>
                </c:pt>
                <c:pt idx="180">
                  <c:v>1024013.1837634858</c:v>
                </c:pt>
                <c:pt idx="181">
                  <c:v>1023982.6663090448</c:v>
                </c:pt>
                <c:pt idx="182">
                  <c:v>1043575.9565072134</c:v>
                </c:pt>
                <c:pt idx="183">
                  <c:v>1072267.4562476594</c:v>
                </c:pt>
                <c:pt idx="184">
                  <c:v>1070830.5035684234</c:v>
                </c:pt>
                <c:pt idx="185">
                  <c:v>1072267.4562476594</c:v>
                </c:pt>
                <c:pt idx="186">
                  <c:v>1072233.9949446092</c:v>
                </c:pt>
                <c:pt idx="187">
                  <c:v>1066675.1014528747</c:v>
                </c:pt>
                <c:pt idx="188">
                  <c:v>1072233.9949446092</c:v>
                </c:pt>
                <c:pt idx="189">
                  <c:v>1070863.8773296764</c:v>
                </c:pt>
                <c:pt idx="190">
                  <c:v>1072267.4562476594</c:v>
                </c:pt>
                <c:pt idx="191">
                  <c:v>1072233.9949446092</c:v>
                </c:pt>
                <c:pt idx="192">
                  <c:v>1070863.8773296764</c:v>
                </c:pt>
                <c:pt idx="193">
                  <c:v>1072233.9949446092</c:v>
                </c:pt>
                <c:pt idx="194">
                  <c:v>1055663.5851050755</c:v>
                </c:pt>
                <c:pt idx="195">
                  <c:v>1070863.8773296764</c:v>
                </c:pt>
                <c:pt idx="196">
                  <c:v>1070830.5035684234</c:v>
                </c:pt>
                <c:pt idx="197">
                  <c:v>1072267.4562476594</c:v>
                </c:pt>
                <c:pt idx="198">
                  <c:v>1072233.9949446092</c:v>
                </c:pt>
                <c:pt idx="199">
                  <c:v>1070863.8773296764</c:v>
                </c:pt>
                <c:pt idx="200">
                  <c:v>1072267.4562476594</c:v>
                </c:pt>
                <c:pt idx="201">
                  <c:v>1070830.5035684234</c:v>
                </c:pt>
                <c:pt idx="202">
                  <c:v>1068067.7142679514</c:v>
                </c:pt>
                <c:pt idx="203">
                  <c:v>1070830.5035684234</c:v>
                </c:pt>
                <c:pt idx="204">
                  <c:v>1065286.1154585478</c:v>
                </c:pt>
                <c:pt idx="205">
                  <c:v>1072267.4562476594</c:v>
                </c:pt>
                <c:pt idx="206">
                  <c:v>1070830.5035684234</c:v>
                </c:pt>
                <c:pt idx="207">
                  <c:v>1072267.4562476594</c:v>
                </c:pt>
                <c:pt idx="208">
                  <c:v>1070830.5035684234</c:v>
                </c:pt>
                <c:pt idx="209">
                  <c:v>1063900.7421352488</c:v>
                </c:pt>
                <c:pt idx="210">
                  <c:v>1057027.5754629914</c:v>
                </c:pt>
                <c:pt idx="211">
                  <c:v>1070863.8773296764</c:v>
                </c:pt>
                <c:pt idx="212">
                  <c:v>1072267.4562476594</c:v>
                </c:pt>
                <c:pt idx="213">
                  <c:v>1069430.6815649413</c:v>
                </c:pt>
                <c:pt idx="214">
                  <c:v>1070863.8773296764</c:v>
                </c:pt>
                <c:pt idx="215">
                  <c:v>1070830.5035684234</c:v>
                </c:pt>
                <c:pt idx="216">
                  <c:v>1072267.4562476594</c:v>
                </c:pt>
                <c:pt idx="217">
                  <c:v>1069430.6815649413</c:v>
                </c:pt>
                <c:pt idx="218">
                  <c:v>1070863.8773296764</c:v>
                </c:pt>
                <c:pt idx="219">
                  <c:v>1072267.4562476594</c:v>
                </c:pt>
                <c:pt idx="220">
                  <c:v>1072233.9949446092</c:v>
                </c:pt>
                <c:pt idx="221">
                  <c:v>1070863.8773296764</c:v>
                </c:pt>
                <c:pt idx="222">
                  <c:v>1072233.9949446092</c:v>
                </c:pt>
                <c:pt idx="223">
                  <c:v>1070863.8773296764</c:v>
                </c:pt>
                <c:pt idx="224">
                  <c:v>1061140.7772699196</c:v>
                </c:pt>
                <c:pt idx="225">
                  <c:v>1069430.6815649413</c:v>
                </c:pt>
                <c:pt idx="226">
                  <c:v>1072267.4562476594</c:v>
                </c:pt>
                <c:pt idx="227">
                  <c:v>1065286.1154585478</c:v>
                </c:pt>
                <c:pt idx="228">
                  <c:v>1058395.0951207492</c:v>
                </c:pt>
                <c:pt idx="229">
                  <c:v>1070830.5035684234</c:v>
                </c:pt>
                <c:pt idx="230">
                  <c:v>1072267.4562476594</c:v>
                </c:pt>
                <c:pt idx="231">
                  <c:v>1072233.9949446092</c:v>
                </c:pt>
                <c:pt idx="232">
                  <c:v>1068067.7142679514</c:v>
                </c:pt>
                <c:pt idx="233">
                  <c:v>1070863.8773296764</c:v>
                </c:pt>
                <c:pt idx="234">
                  <c:v>1072233.9949446092</c:v>
                </c:pt>
                <c:pt idx="235">
                  <c:v>1070863.8773296764</c:v>
                </c:pt>
                <c:pt idx="236">
                  <c:v>1070830.5035684234</c:v>
                </c:pt>
                <c:pt idx="237">
                  <c:v>1069463.96812749</c:v>
                </c:pt>
                <c:pt idx="238">
                  <c:v>1069463.96812749</c:v>
                </c:pt>
                <c:pt idx="239">
                  <c:v>1062486.1117536102</c:v>
                </c:pt>
                <c:pt idx="240">
                  <c:v>1061140.7772699196</c:v>
                </c:pt>
                <c:pt idx="241">
                  <c:v>1070863.8773296764</c:v>
                </c:pt>
                <c:pt idx="242">
                  <c:v>1069463.96812749</c:v>
                </c:pt>
                <c:pt idx="243">
                  <c:v>1070830.5035684234</c:v>
                </c:pt>
                <c:pt idx="244">
                  <c:v>1070863.8773296764</c:v>
                </c:pt>
                <c:pt idx="245">
                  <c:v>1072233.9949446092</c:v>
                </c:pt>
                <c:pt idx="246">
                  <c:v>1070863.8773296764</c:v>
                </c:pt>
                <c:pt idx="247">
                  <c:v>1069430.6815649413</c:v>
                </c:pt>
                <c:pt idx="248">
                  <c:v>1072267.4562476594</c:v>
                </c:pt>
                <c:pt idx="249">
                  <c:v>1070863.8773296764</c:v>
                </c:pt>
                <c:pt idx="250">
                  <c:v>1070830.5035684234</c:v>
                </c:pt>
                <c:pt idx="251">
                  <c:v>1066675.1014528747</c:v>
                </c:pt>
                <c:pt idx="252">
                  <c:v>1068067.7142679514</c:v>
                </c:pt>
                <c:pt idx="253">
                  <c:v>1070830.5035684234</c:v>
                </c:pt>
                <c:pt idx="254">
                  <c:v>1062518.967406766</c:v>
                </c:pt>
                <c:pt idx="255">
                  <c:v>1070863.8773296764</c:v>
                </c:pt>
                <c:pt idx="256">
                  <c:v>1070830.5035684234</c:v>
                </c:pt>
                <c:pt idx="257">
                  <c:v>982268.10657518578</c:v>
                </c:pt>
                <c:pt idx="258">
                  <c:v>1068034.514562805</c:v>
                </c:pt>
                <c:pt idx="259">
                  <c:v>1072267.4562476594</c:v>
                </c:pt>
                <c:pt idx="260">
                  <c:v>1069463.96812749</c:v>
                </c:pt>
                <c:pt idx="261">
                  <c:v>1069430.6815649413</c:v>
                </c:pt>
                <c:pt idx="262">
                  <c:v>1072267.4562476594</c:v>
                </c:pt>
                <c:pt idx="263">
                  <c:v>1061140.7772699196</c:v>
                </c:pt>
                <c:pt idx="264">
                  <c:v>1070830.5035684234</c:v>
                </c:pt>
                <c:pt idx="265">
                  <c:v>1072267.4562476594</c:v>
                </c:pt>
                <c:pt idx="266">
                  <c:v>1070830.5035684234</c:v>
                </c:pt>
                <c:pt idx="267">
                  <c:v>1068067.7142679514</c:v>
                </c:pt>
                <c:pt idx="268">
                  <c:v>1063900.7421352488</c:v>
                </c:pt>
                <c:pt idx="269">
                  <c:v>1070830.5035684234</c:v>
                </c:pt>
                <c:pt idx="270">
                  <c:v>1070863.8773296764</c:v>
                </c:pt>
                <c:pt idx="271">
                  <c:v>1072267.4562476594</c:v>
                </c:pt>
                <c:pt idx="272">
                  <c:v>1070830.5035684234</c:v>
                </c:pt>
                <c:pt idx="273">
                  <c:v>1070863.8773296764</c:v>
                </c:pt>
                <c:pt idx="274">
                  <c:v>1072233.9949446092</c:v>
                </c:pt>
                <c:pt idx="275">
                  <c:v>1070863.8773296764</c:v>
                </c:pt>
                <c:pt idx="276">
                  <c:v>1069430.6815649413</c:v>
                </c:pt>
                <c:pt idx="277">
                  <c:v>1059766.1577940905</c:v>
                </c:pt>
                <c:pt idx="278">
                  <c:v>1070863.8773296764</c:v>
                </c:pt>
                <c:pt idx="279">
                  <c:v>1070863.8773296764</c:v>
                </c:pt>
                <c:pt idx="280">
                  <c:v>1072233.9949446092</c:v>
                </c:pt>
                <c:pt idx="281">
                  <c:v>1070863.8773296764</c:v>
                </c:pt>
                <c:pt idx="282">
                  <c:v>1069430.6815649413</c:v>
                </c:pt>
                <c:pt idx="283">
                  <c:v>1063900.7421352488</c:v>
                </c:pt>
                <c:pt idx="284">
                  <c:v>1070863.8773296764</c:v>
                </c:pt>
                <c:pt idx="285">
                  <c:v>1070830.5035684234</c:v>
                </c:pt>
                <c:pt idx="286">
                  <c:v>1072267.4562476594</c:v>
                </c:pt>
                <c:pt idx="287">
                  <c:v>1072233.9949446092</c:v>
                </c:pt>
                <c:pt idx="288">
                  <c:v>1070863.8773296764</c:v>
                </c:pt>
                <c:pt idx="289">
                  <c:v>1072233.9949446092</c:v>
                </c:pt>
                <c:pt idx="290">
                  <c:v>1061140.7772699196</c:v>
                </c:pt>
                <c:pt idx="291">
                  <c:v>1070863.8773296764</c:v>
                </c:pt>
                <c:pt idx="292">
                  <c:v>1068067.7142679514</c:v>
                </c:pt>
                <c:pt idx="293">
                  <c:v>1069430.6815649413</c:v>
                </c:pt>
                <c:pt idx="294">
                  <c:v>1069463.96812749</c:v>
                </c:pt>
                <c:pt idx="295">
                  <c:v>1070863.8773296764</c:v>
                </c:pt>
                <c:pt idx="296">
                  <c:v>1069430.6815649413</c:v>
                </c:pt>
                <c:pt idx="297">
                  <c:v>1069463.96812749</c:v>
                </c:pt>
                <c:pt idx="298">
                  <c:v>1062518.967406766</c:v>
                </c:pt>
                <c:pt idx="299">
                  <c:v>1070830.5035684234</c:v>
                </c:pt>
                <c:pt idx="300">
                  <c:v>1070863.8773296764</c:v>
                </c:pt>
                <c:pt idx="301">
                  <c:v>1070830.5035684234</c:v>
                </c:pt>
                <c:pt idx="302">
                  <c:v>1069463.96812749</c:v>
                </c:pt>
                <c:pt idx="303">
                  <c:v>1070863.8773296764</c:v>
                </c:pt>
                <c:pt idx="304">
                  <c:v>1070830.5035684234</c:v>
                </c:pt>
                <c:pt idx="305">
                  <c:v>1069463.96812749</c:v>
                </c:pt>
                <c:pt idx="306">
                  <c:v>1069463.96812749</c:v>
                </c:pt>
                <c:pt idx="307">
                  <c:v>1069430.6815649413</c:v>
                </c:pt>
                <c:pt idx="308">
                  <c:v>1069463.96812749</c:v>
                </c:pt>
                <c:pt idx="309">
                  <c:v>1070830.5035684234</c:v>
                </c:pt>
                <c:pt idx="310">
                  <c:v>1069463.96812749</c:v>
                </c:pt>
                <c:pt idx="311">
                  <c:v>1070863.8773296764</c:v>
                </c:pt>
                <c:pt idx="312">
                  <c:v>1069430.6815649413</c:v>
                </c:pt>
                <c:pt idx="313">
                  <c:v>1022.6679946768476</c:v>
                </c:pt>
                <c:pt idx="314">
                  <c:v>783163.63977845141</c:v>
                </c:pt>
                <c:pt idx="315">
                  <c:v>784683.89440029231</c:v>
                </c:pt>
                <c:pt idx="316">
                  <c:v>783914.08747233695</c:v>
                </c:pt>
                <c:pt idx="317">
                  <c:v>783931.9728040155</c:v>
                </c:pt>
                <c:pt idx="318">
                  <c:v>784665.97474251525</c:v>
                </c:pt>
                <c:pt idx="319">
                  <c:v>783931.9728040155</c:v>
                </c:pt>
                <c:pt idx="320">
                  <c:v>783914.08747233695</c:v>
                </c:pt>
                <c:pt idx="321">
                  <c:v>783181.49088256748</c:v>
                </c:pt>
                <c:pt idx="322">
                  <c:v>783914.08747233695</c:v>
                </c:pt>
                <c:pt idx="323">
                  <c:v>784683.89440029231</c:v>
                </c:pt>
                <c:pt idx="324">
                  <c:v>783914.08747233695</c:v>
                </c:pt>
                <c:pt idx="325">
                  <c:v>784683.89440029231</c:v>
                </c:pt>
                <c:pt idx="326">
                  <c:v>783914.08747233695</c:v>
                </c:pt>
                <c:pt idx="327">
                  <c:v>784683.89440029231</c:v>
                </c:pt>
                <c:pt idx="328">
                  <c:v>778708.60230260179</c:v>
                </c:pt>
                <c:pt idx="329">
                  <c:v>783914.08747233695</c:v>
                </c:pt>
                <c:pt idx="330">
                  <c:v>783931.9728040155</c:v>
                </c:pt>
                <c:pt idx="331">
                  <c:v>784665.97474251525</c:v>
                </c:pt>
                <c:pt idx="332">
                  <c:v>783931.9728040155</c:v>
                </c:pt>
                <c:pt idx="333">
                  <c:v>784665.97474251525</c:v>
                </c:pt>
                <c:pt idx="334">
                  <c:v>783181.49088256748</c:v>
                </c:pt>
                <c:pt idx="335">
                  <c:v>784665.97474251525</c:v>
                </c:pt>
                <c:pt idx="336">
                  <c:v>782432.44450516917</c:v>
                </c:pt>
                <c:pt idx="337">
                  <c:v>784665.97474251525</c:v>
                </c:pt>
                <c:pt idx="338">
                  <c:v>783931.9728040155</c:v>
                </c:pt>
                <c:pt idx="339">
                  <c:v>783163.63977845141</c:v>
                </c:pt>
                <c:pt idx="340">
                  <c:v>783931.9728040155</c:v>
                </c:pt>
                <c:pt idx="341">
                  <c:v>783914.08747233695</c:v>
                </c:pt>
                <c:pt idx="342">
                  <c:v>782432.44450516917</c:v>
                </c:pt>
                <c:pt idx="343">
                  <c:v>780193.87756584922</c:v>
                </c:pt>
                <c:pt idx="344">
                  <c:v>783914.08747233695</c:v>
                </c:pt>
                <c:pt idx="345">
                  <c:v>783931.9728040155</c:v>
                </c:pt>
                <c:pt idx="346">
                  <c:v>783914.08747233695</c:v>
                </c:pt>
                <c:pt idx="347">
                  <c:v>784683.89440029231</c:v>
                </c:pt>
                <c:pt idx="348">
                  <c:v>784665.97474251525</c:v>
                </c:pt>
                <c:pt idx="349">
                  <c:v>783931.9728040155</c:v>
                </c:pt>
                <c:pt idx="350">
                  <c:v>783163.63977845141</c:v>
                </c:pt>
                <c:pt idx="351">
                  <c:v>783181.49088256748</c:v>
                </c:pt>
                <c:pt idx="352">
                  <c:v>783181.49088256748</c:v>
                </c:pt>
                <c:pt idx="353">
                  <c:v>784665.97474251525</c:v>
                </c:pt>
                <c:pt idx="354">
                  <c:v>783931.9728040155</c:v>
                </c:pt>
                <c:pt idx="355">
                  <c:v>784665.97474251525</c:v>
                </c:pt>
                <c:pt idx="356">
                  <c:v>776491.26255367231</c:v>
                </c:pt>
                <c:pt idx="357">
                  <c:v>783931.9728040155</c:v>
                </c:pt>
                <c:pt idx="358">
                  <c:v>778708.60230260179</c:v>
                </c:pt>
                <c:pt idx="359">
                  <c:v>783163.63977845141</c:v>
                </c:pt>
                <c:pt idx="360">
                  <c:v>783931.9728040155</c:v>
                </c:pt>
                <c:pt idx="361">
                  <c:v>783914.08747233695</c:v>
                </c:pt>
                <c:pt idx="362">
                  <c:v>783931.9728040155</c:v>
                </c:pt>
                <c:pt idx="363">
                  <c:v>782414.62753045652</c:v>
                </c:pt>
                <c:pt idx="364">
                  <c:v>783931.9728040155</c:v>
                </c:pt>
                <c:pt idx="365">
                  <c:v>783914.08747233695</c:v>
                </c:pt>
                <c:pt idx="366">
                  <c:v>783181.49088256748</c:v>
                </c:pt>
                <c:pt idx="367">
                  <c:v>783931.9728040155</c:v>
                </c:pt>
                <c:pt idx="368">
                  <c:v>784665.97474251525</c:v>
                </c:pt>
                <c:pt idx="369">
                  <c:v>782432.44450516917</c:v>
                </c:pt>
                <c:pt idx="370">
                  <c:v>783163.63977845141</c:v>
                </c:pt>
                <c:pt idx="371">
                  <c:v>783931.9728040155</c:v>
                </c:pt>
                <c:pt idx="372">
                  <c:v>784665.97474251525</c:v>
                </c:pt>
                <c:pt idx="373">
                  <c:v>779450.53237148945</c:v>
                </c:pt>
                <c:pt idx="374">
                  <c:v>783181.49088256748</c:v>
                </c:pt>
                <c:pt idx="375">
                  <c:v>784665.97474251525</c:v>
                </c:pt>
                <c:pt idx="376">
                  <c:v>783931.9728040155</c:v>
                </c:pt>
                <c:pt idx="377">
                  <c:v>784665.97474251525</c:v>
                </c:pt>
                <c:pt idx="378">
                  <c:v>783931.9728040155</c:v>
                </c:pt>
                <c:pt idx="379">
                  <c:v>783163.63977845141</c:v>
                </c:pt>
                <c:pt idx="380">
                  <c:v>783931.9728040155</c:v>
                </c:pt>
                <c:pt idx="381">
                  <c:v>783163.63977845141</c:v>
                </c:pt>
                <c:pt idx="382">
                  <c:v>777228.97140788997</c:v>
                </c:pt>
                <c:pt idx="383">
                  <c:v>783931.9728040155</c:v>
                </c:pt>
                <c:pt idx="384">
                  <c:v>783914.08747233695</c:v>
                </c:pt>
                <c:pt idx="385">
                  <c:v>784683.89440029231</c:v>
                </c:pt>
                <c:pt idx="386">
                  <c:v>784665.97474251525</c:v>
                </c:pt>
                <c:pt idx="387">
                  <c:v>783931.9728040155</c:v>
                </c:pt>
                <c:pt idx="388">
                  <c:v>779450.53237148945</c:v>
                </c:pt>
                <c:pt idx="389">
                  <c:v>783914.08747233695</c:v>
                </c:pt>
                <c:pt idx="390">
                  <c:v>783931.9728040155</c:v>
                </c:pt>
                <c:pt idx="391">
                  <c:v>783914.08747233695</c:v>
                </c:pt>
                <c:pt idx="392">
                  <c:v>783931.9728040155</c:v>
                </c:pt>
                <c:pt idx="393">
                  <c:v>783914.08747233695</c:v>
                </c:pt>
                <c:pt idx="394">
                  <c:v>783181.49088256748</c:v>
                </c:pt>
                <c:pt idx="395">
                  <c:v>777968.08332201245</c:v>
                </c:pt>
                <c:pt idx="396">
                  <c:v>783163.63977845141</c:v>
                </c:pt>
                <c:pt idx="397">
                  <c:v>783931.9728040155</c:v>
                </c:pt>
                <c:pt idx="398">
                  <c:v>784665.97474251525</c:v>
                </c:pt>
                <c:pt idx="399">
                  <c:v>783931.9728040155</c:v>
                </c:pt>
                <c:pt idx="400">
                  <c:v>784665.97474251525</c:v>
                </c:pt>
                <c:pt idx="401">
                  <c:v>783931.9728040155</c:v>
                </c:pt>
                <c:pt idx="402">
                  <c:v>783931.9728040155</c:v>
                </c:pt>
                <c:pt idx="403">
                  <c:v>780176.1623941327</c:v>
                </c:pt>
                <c:pt idx="404">
                  <c:v>783931.9728040155</c:v>
                </c:pt>
                <c:pt idx="405">
                  <c:v>783914.08747233695</c:v>
                </c:pt>
                <c:pt idx="406">
                  <c:v>783931.9728040155</c:v>
                </c:pt>
                <c:pt idx="407">
                  <c:v>783914.08747233695</c:v>
                </c:pt>
                <c:pt idx="408">
                  <c:v>799230.96387616009</c:v>
                </c:pt>
                <c:pt idx="409">
                  <c:v>831673.00111342408</c:v>
                </c:pt>
                <c:pt idx="410">
                  <c:v>830828.37721249636</c:v>
                </c:pt>
                <c:pt idx="411">
                  <c:v>830828.37721249636</c:v>
                </c:pt>
                <c:pt idx="412">
                  <c:v>832519.3440589261</c:v>
                </c:pt>
                <c:pt idx="413">
                  <c:v>830828.37721249636</c:v>
                </c:pt>
                <c:pt idx="414">
                  <c:v>829164.27442747168</c:v>
                </c:pt>
                <c:pt idx="415">
                  <c:v>831673.00111342408</c:v>
                </c:pt>
                <c:pt idx="416">
                  <c:v>831673.00111342408</c:v>
                </c:pt>
                <c:pt idx="417">
                  <c:v>831673.00111342408</c:v>
                </c:pt>
                <c:pt idx="418">
                  <c:v>827466.96772950585</c:v>
                </c:pt>
                <c:pt idx="419">
                  <c:v>831693.1321375838</c:v>
                </c:pt>
                <c:pt idx="420">
                  <c:v>832519.3440589261</c:v>
                </c:pt>
                <c:pt idx="421">
                  <c:v>832519.3440589261</c:v>
                </c:pt>
                <c:pt idx="422">
                  <c:v>831673.00111342408</c:v>
                </c:pt>
                <c:pt idx="423">
                  <c:v>831673.00111342408</c:v>
                </c:pt>
                <c:pt idx="424">
                  <c:v>830828.37721249636</c:v>
                </c:pt>
                <c:pt idx="425">
                  <c:v>830828.37721249636</c:v>
                </c:pt>
                <c:pt idx="426">
                  <c:v>829985.46712401567</c:v>
                </c:pt>
                <c:pt idx="427">
                  <c:v>832519.3440589261</c:v>
                </c:pt>
                <c:pt idx="428">
                  <c:v>831693.1321375838</c:v>
                </c:pt>
                <c:pt idx="429">
                  <c:v>832519.3440589261</c:v>
                </c:pt>
                <c:pt idx="430">
                  <c:v>831673.00111342408</c:v>
                </c:pt>
                <c:pt idx="431">
                  <c:v>832519.3440589261</c:v>
                </c:pt>
                <c:pt idx="432">
                  <c:v>831673.00111342408</c:v>
                </c:pt>
                <c:pt idx="433">
                  <c:v>829144.26563706563</c:v>
                </c:pt>
                <c:pt idx="434">
                  <c:v>824152.41582116042</c:v>
                </c:pt>
                <c:pt idx="435">
                  <c:v>831673.00111342408</c:v>
                </c:pt>
                <c:pt idx="436">
                  <c:v>831673.00111342408</c:v>
                </c:pt>
                <c:pt idx="437">
                  <c:v>832519.3440589261</c:v>
                </c:pt>
                <c:pt idx="438">
                  <c:v>832519.3440589261</c:v>
                </c:pt>
                <c:pt idx="439">
                  <c:v>831673.00111342408</c:v>
                </c:pt>
                <c:pt idx="440">
                  <c:v>832519.3440589261</c:v>
                </c:pt>
                <c:pt idx="441">
                  <c:v>829985.46712401567</c:v>
                </c:pt>
                <c:pt idx="442">
                  <c:v>831693.1321375838</c:v>
                </c:pt>
                <c:pt idx="443">
                  <c:v>832519.3440589261</c:v>
                </c:pt>
                <c:pt idx="444">
                  <c:v>831673.00111342408</c:v>
                </c:pt>
                <c:pt idx="445">
                  <c:v>832519.3440589261</c:v>
                </c:pt>
                <c:pt idx="446">
                  <c:v>831673.00111342408</c:v>
                </c:pt>
                <c:pt idx="447">
                  <c:v>832519.3440589261</c:v>
                </c:pt>
                <c:pt idx="448">
                  <c:v>826630.86099215702</c:v>
                </c:pt>
                <c:pt idx="449">
                  <c:v>832519.3440589261</c:v>
                </c:pt>
                <c:pt idx="450">
                  <c:v>831673.00111342408</c:v>
                </c:pt>
                <c:pt idx="451">
                  <c:v>832539.51607666397</c:v>
                </c:pt>
                <c:pt idx="452">
                  <c:v>832519.3440589261</c:v>
                </c:pt>
                <c:pt idx="453">
                  <c:v>832519.3440589261</c:v>
                </c:pt>
                <c:pt idx="454">
                  <c:v>831673.00111342408</c:v>
                </c:pt>
                <c:pt idx="455">
                  <c:v>832519.3440589261</c:v>
                </c:pt>
                <c:pt idx="456">
                  <c:v>827466.96772950585</c:v>
                </c:pt>
                <c:pt idx="457">
                  <c:v>831673.00111342408</c:v>
                </c:pt>
                <c:pt idx="458">
                  <c:v>831673.00111342408</c:v>
                </c:pt>
                <c:pt idx="459">
                  <c:v>832519.3440589261</c:v>
                </c:pt>
                <c:pt idx="460">
                  <c:v>831693.1321375838</c:v>
                </c:pt>
                <c:pt idx="461">
                  <c:v>832519.3440589261</c:v>
                </c:pt>
                <c:pt idx="462">
                  <c:v>829985.46712401567</c:v>
                </c:pt>
                <c:pt idx="463">
                  <c:v>827466.96772950585</c:v>
                </c:pt>
                <c:pt idx="464">
                  <c:v>831673.00111342408</c:v>
                </c:pt>
                <c:pt idx="465">
                  <c:v>831673.00111342408</c:v>
                </c:pt>
                <c:pt idx="466">
                  <c:v>832519.3440589261</c:v>
                </c:pt>
                <c:pt idx="467">
                  <c:v>832539.51607666397</c:v>
                </c:pt>
                <c:pt idx="468">
                  <c:v>831673.00111342408</c:v>
                </c:pt>
                <c:pt idx="469">
                  <c:v>832519.3440589261</c:v>
                </c:pt>
                <c:pt idx="470">
                  <c:v>832519.3440589261</c:v>
                </c:pt>
                <c:pt idx="471">
                  <c:v>830828.37721249636</c:v>
                </c:pt>
                <c:pt idx="472">
                  <c:v>831673.00111342408</c:v>
                </c:pt>
                <c:pt idx="473">
                  <c:v>832519.3440589261</c:v>
                </c:pt>
                <c:pt idx="474">
                  <c:v>831673.00111342408</c:v>
                </c:pt>
                <c:pt idx="475">
                  <c:v>831673.00111342408</c:v>
                </c:pt>
                <c:pt idx="476">
                  <c:v>831673.00111342408</c:v>
                </c:pt>
                <c:pt idx="477">
                  <c:v>831673.00111342408</c:v>
                </c:pt>
                <c:pt idx="478">
                  <c:v>825816.28975893476</c:v>
                </c:pt>
                <c:pt idx="479">
                  <c:v>831673.00111342408</c:v>
                </c:pt>
                <c:pt idx="480">
                  <c:v>831673.00111342408</c:v>
                </c:pt>
                <c:pt idx="481">
                  <c:v>832519.3440589261</c:v>
                </c:pt>
                <c:pt idx="482">
                  <c:v>831673.00111342408</c:v>
                </c:pt>
                <c:pt idx="483">
                  <c:v>831673.00111342408</c:v>
                </c:pt>
                <c:pt idx="484">
                  <c:v>831693.1321375838</c:v>
                </c:pt>
                <c:pt idx="485">
                  <c:v>831673.00111342408</c:v>
                </c:pt>
                <c:pt idx="486">
                  <c:v>832519.3440589261</c:v>
                </c:pt>
                <c:pt idx="487">
                  <c:v>832519.3440589261</c:v>
                </c:pt>
                <c:pt idx="488">
                  <c:v>824132.64818190539</c:v>
                </c:pt>
                <c:pt idx="489">
                  <c:v>831673.00111342408</c:v>
                </c:pt>
                <c:pt idx="490">
                  <c:v>831693.1321375838</c:v>
                </c:pt>
                <c:pt idx="491">
                  <c:v>833367.41130244965</c:v>
                </c:pt>
                <c:pt idx="492">
                  <c:v>831673.00111342408</c:v>
                </c:pt>
                <c:pt idx="493">
                  <c:v>827466.96772950585</c:v>
                </c:pt>
                <c:pt idx="494">
                  <c:v>830828.37721249636</c:v>
                </c:pt>
                <c:pt idx="495">
                  <c:v>831673.00111342408</c:v>
                </c:pt>
                <c:pt idx="496">
                  <c:v>831673.00111342408</c:v>
                </c:pt>
                <c:pt idx="497">
                  <c:v>831693.1321375838</c:v>
                </c:pt>
                <c:pt idx="498">
                  <c:v>831673.00111342408</c:v>
                </c:pt>
                <c:pt idx="499">
                  <c:v>831673.00111342408</c:v>
                </c:pt>
                <c:pt idx="500">
                  <c:v>832519.3440589261</c:v>
                </c:pt>
                <c:pt idx="501">
                  <c:v>830828.37721249636</c:v>
                </c:pt>
                <c:pt idx="502">
                  <c:v>832519.3440589261</c:v>
                </c:pt>
                <c:pt idx="503">
                  <c:v>831673.00111342408</c:v>
                </c:pt>
                <c:pt idx="504">
                  <c:v>824152.41582116042</c:v>
                </c:pt>
                <c:pt idx="505">
                  <c:v>832519.3440589261</c:v>
                </c:pt>
                <c:pt idx="506">
                  <c:v>832519.3440589261</c:v>
                </c:pt>
                <c:pt idx="507">
                  <c:v>831673.00111342408</c:v>
                </c:pt>
                <c:pt idx="508">
                  <c:v>826630.86099215702</c:v>
                </c:pt>
                <c:pt idx="509">
                  <c:v>830848.46736791194</c:v>
                </c:pt>
                <c:pt idx="510">
                  <c:v>971767.02211663558</c:v>
                </c:pt>
                <c:pt idx="511">
                  <c:v>999003.84857824037</c:v>
                </c:pt>
                <c:pt idx="512">
                  <c:v>989367.34049353562</c:v>
                </c:pt>
                <c:pt idx="513">
                  <c:v>857813.96499812754</c:v>
                </c:pt>
                <c:pt idx="514">
                  <c:v>997814.38559605053</c:v>
                </c:pt>
                <c:pt idx="515">
                  <c:v>996569.93932362669</c:v>
                </c:pt>
                <c:pt idx="516">
                  <c:v>997814.38559605053</c:v>
                </c:pt>
                <c:pt idx="517">
                  <c:v>997814.38559605053</c:v>
                </c:pt>
                <c:pt idx="518">
                  <c:v>999032.8952984619</c:v>
                </c:pt>
                <c:pt idx="519">
                  <c:v>999003.84857824037</c:v>
                </c:pt>
                <c:pt idx="520">
                  <c:v>997814.38559605053</c:v>
                </c:pt>
                <c:pt idx="521">
                  <c:v>989367.34049353562</c:v>
                </c:pt>
                <c:pt idx="522">
                  <c:v>999032.8952984619</c:v>
                </c:pt>
                <c:pt idx="523">
                  <c:v>999032.8952984619</c:v>
                </c:pt>
                <c:pt idx="524">
                  <c:v>986980.10421394312</c:v>
                </c:pt>
                <c:pt idx="525">
                  <c:v>999032.8952984619</c:v>
                </c:pt>
                <c:pt idx="526">
                  <c:v>997785.4096875363</c:v>
                </c:pt>
                <c:pt idx="527">
                  <c:v>997814.38559605053</c:v>
                </c:pt>
                <c:pt idx="528">
                  <c:v>999032.8952984619</c:v>
                </c:pt>
                <c:pt idx="529">
                  <c:v>996598.84467906144</c:v>
                </c:pt>
                <c:pt idx="530">
                  <c:v>997785.4096875363</c:v>
                </c:pt>
                <c:pt idx="531">
                  <c:v>997814.38559605053</c:v>
                </c:pt>
                <c:pt idx="532">
                  <c:v>999032.8952984619</c:v>
                </c:pt>
                <c:pt idx="533">
                  <c:v>997814.38559605053</c:v>
                </c:pt>
                <c:pt idx="534">
                  <c:v>994176.62590781518</c:v>
                </c:pt>
                <c:pt idx="535">
                  <c:v>999003.84857824037</c:v>
                </c:pt>
                <c:pt idx="536">
                  <c:v>989395.82953236578</c:v>
                </c:pt>
                <c:pt idx="537">
                  <c:v>997785.4096875363</c:v>
                </c:pt>
                <c:pt idx="538">
                  <c:v>999032.8952984619</c:v>
                </c:pt>
                <c:pt idx="539">
                  <c:v>999032.8952984619</c:v>
                </c:pt>
                <c:pt idx="540">
                  <c:v>999003.84857824037</c:v>
                </c:pt>
                <c:pt idx="541">
                  <c:v>997814.38559605053</c:v>
                </c:pt>
                <c:pt idx="542">
                  <c:v>1000254.3846758464</c:v>
                </c:pt>
                <c:pt idx="543">
                  <c:v>989367.34049353562</c:v>
                </c:pt>
                <c:pt idx="544">
                  <c:v>997814.38559605053</c:v>
                </c:pt>
                <c:pt idx="545">
                  <c:v>997814.38559605053</c:v>
                </c:pt>
                <c:pt idx="546">
                  <c:v>999003.84857824037</c:v>
                </c:pt>
                <c:pt idx="547">
                  <c:v>997814.38559605053</c:v>
                </c:pt>
                <c:pt idx="548">
                  <c:v>999032.8952984619</c:v>
                </c:pt>
                <c:pt idx="549">
                  <c:v>999003.84857824037</c:v>
                </c:pt>
                <c:pt idx="550">
                  <c:v>997814.38559605053</c:v>
                </c:pt>
                <c:pt idx="551">
                  <c:v>991766.15292249969</c:v>
                </c:pt>
                <c:pt idx="552">
                  <c:v>996598.84467906144</c:v>
                </c:pt>
                <c:pt idx="553">
                  <c:v>997814.38559605053</c:v>
                </c:pt>
                <c:pt idx="554">
                  <c:v>999032.8952984619</c:v>
                </c:pt>
                <c:pt idx="555">
                  <c:v>999003.84857824037</c:v>
                </c:pt>
                <c:pt idx="556">
                  <c:v>1000254.3846758464</c:v>
                </c:pt>
                <c:pt idx="557">
                  <c:v>999032.8952984619</c:v>
                </c:pt>
                <c:pt idx="558">
                  <c:v>996569.93932362669</c:v>
                </c:pt>
                <c:pt idx="559">
                  <c:v>999032.8952984619</c:v>
                </c:pt>
                <c:pt idx="560">
                  <c:v>996598.84467906144</c:v>
                </c:pt>
                <c:pt idx="561">
                  <c:v>997814.38559605053</c:v>
                </c:pt>
                <c:pt idx="562">
                  <c:v>999003.84857824037</c:v>
                </c:pt>
                <c:pt idx="563">
                  <c:v>997814.38559605053</c:v>
                </c:pt>
                <c:pt idx="564">
                  <c:v>999032.8952984619</c:v>
                </c:pt>
                <c:pt idx="565">
                  <c:v>996598.84467906144</c:v>
                </c:pt>
                <c:pt idx="566">
                  <c:v>988172.28057864308</c:v>
                </c:pt>
                <c:pt idx="567">
                  <c:v>995386.26171094179</c:v>
                </c:pt>
                <c:pt idx="568">
                  <c:v>996598.84467906144</c:v>
                </c:pt>
                <c:pt idx="569">
                  <c:v>997785.4096875363</c:v>
                </c:pt>
                <c:pt idx="570">
                  <c:v>999032.8952984619</c:v>
                </c:pt>
                <c:pt idx="571">
                  <c:v>997814.38559605053</c:v>
                </c:pt>
                <c:pt idx="572">
                  <c:v>999032.8952984619</c:v>
                </c:pt>
                <c:pt idx="573">
                  <c:v>999003.84857824037</c:v>
                </c:pt>
                <c:pt idx="574">
                  <c:v>995386.26171094179</c:v>
                </c:pt>
                <c:pt idx="575">
                  <c:v>999032.8952984619</c:v>
                </c:pt>
                <c:pt idx="576">
                  <c:v>997814.38559605053</c:v>
                </c:pt>
                <c:pt idx="577">
                  <c:v>997785.4096875363</c:v>
                </c:pt>
                <c:pt idx="578">
                  <c:v>999032.8952984619</c:v>
                </c:pt>
                <c:pt idx="579">
                  <c:v>999032.8952984619</c:v>
                </c:pt>
                <c:pt idx="580">
                  <c:v>997814.38559605053</c:v>
                </c:pt>
                <c:pt idx="581">
                  <c:v>990565.29443307291</c:v>
                </c:pt>
                <c:pt idx="582">
                  <c:v>995386.26171094179</c:v>
                </c:pt>
                <c:pt idx="583">
                  <c:v>999003.84857824037</c:v>
                </c:pt>
                <c:pt idx="584">
                  <c:v>997814.38559605053</c:v>
                </c:pt>
                <c:pt idx="585">
                  <c:v>997814.38559605053</c:v>
                </c:pt>
                <c:pt idx="586">
                  <c:v>997814.38559605053</c:v>
                </c:pt>
                <c:pt idx="587">
                  <c:v>1000225.2668840243</c:v>
                </c:pt>
                <c:pt idx="588">
                  <c:v>997814.38559605053</c:v>
                </c:pt>
                <c:pt idx="589">
                  <c:v>996598.84467906144</c:v>
                </c:pt>
                <c:pt idx="590">
                  <c:v>999003.84857824037</c:v>
                </c:pt>
                <c:pt idx="591">
                  <c:v>999032.8952984619</c:v>
                </c:pt>
                <c:pt idx="592">
                  <c:v>997814.38559605053</c:v>
                </c:pt>
                <c:pt idx="593">
                  <c:v>999032.8952984619</c:v>
                </c:pt>
                <c:pt idx="594">
                  <c:v>999003.84857824037</c:v>
                </c:pt>
                <c:pt idx="595">
                  <c:v>999032.8952984619</c:v>
                </c:pt>
                <c:pt idx="596">
                  <c:v>991766.15292249969</c:v>
                </c:pt>
                <c:pt idx="597">
                  <c:v>997814.38559605053</c:v>
                </c:pt>
                <c:pt idx="598">
                  <c:v>996598.84467906144</c:v>
                </c:pt>
                <c:pt idx="599">
                  <c:v>988172.28057864308</c:v>
                </c:pt>
                <c:pt idx="600">
                  <c:v>997814.38559605053</c:v>
                </c:pt>
                <c:pt idx="601">
                  <c:v>997785.4096875363</c:v>
                </c:pt>
                <c:pt idx="602">
                  <c:v>997814.38559605053</c:v>
                </c:pt>
                <c:pt idx="603">
                  <c:v>999032.8952984619</c:v>
                </c:pt>
                <c:pt idx="604">
                  <c:v>996598.84467906144</c:v>
                </c:pt>
                <c:pt idx="605">
                  <c:v>997814.38559605053</c:v>
                </c:pt>
                <c:pt idx="606">
                  <c:v>999003.84857824037</c:v>
                </c:pt>
                <c:pt idx="607">
                  <c:v>997814.38559605053</c:v>
                </c:pt>
                <c:pt idx="608">
                  <c:v>997814.38559605053</c:v>
                </c:pt>
                <c:pt idx="609">
                  <c:v>997814.38559605053</c:v>
                </c:pt>
                <c:pt idx="610">
                  <c:v>1000225.2668840243</c:v>
                </c:pt>
                <c:pt idx="611">
                  <c:v>990565.29443307291</c:v>
                </c:pt>
                <c:pt idx="612">
                  <c:v>997814.38559605053</c:v>
                </c:pt>
                <c:pt idx="613">
                  <c:v>999032.8952984619</c:v>
                </c:pt>
                <c:pt idx="614">
                  <c:v>999003.84857824037</c:v>
                </c:pt>
                <c:pt idx="615">
                  <c:v>995386.26171094179</c:v>
                </c:pt>
                <c:pt idx="616">
                  <c:v>997814.38559605053</c:v>
                </c:pt>
                <c:pt idx="617">
                  <c:v>999032.8952984619</c:v>
                </c:pt>
                <c:pt idx="618">
                  <c:v>997814.38559605053</c:v>
                </c:pt>
                <c:pt idx="619">
                  <c:v>996569.93932362669</c:v>
                </c:pt>
                <c:pt idx="620">
                  <c:v>999032.8952984619</c:v>
                </c:pt>
                <c:pt idx="621">
                  <c:v>997814.38559605053</c:v>
                </c:pt>
                <c:pt idx="622">
                  <c:v>999032.8952984619</c:v>
                </c:pt>
                <c:pt idx="623">
                  <c:v>997785.4096875363</c:v>
                </c:pt>
                <c:pt idx="624">
                  <c:v>999032.8952984619</c:v>
                </c:pt>
                <c:pt idx="625">
                  <c:v>999032.8952984619</c:v>
                </c:pt>
                <c:pt idx="626">
                  <c:v>991766.15292249969</c:v>
                </c:pt>
                <c:pt idx="627">
                  <c:v>997814.38559605053</c:v>
                </c:pt>
                <c:pt idx="628">
                  <c:v>999003.84857824037</c:v>
                </c:pt>
                <c:pt idx="629">
                  <c:v>999032.8952984619</c:v>
                </c:pt>
                <c:pt idx="630">
                  <c:v>997814.38559605053</c:v>
                </c:pt>
                <c:pt idx="631">
                  <c:v>990565.29443307291</c:v>
                </c:pt>
                <c:pt idx="632">
                  <c:v>976406.31906791707</c:v>
                </c:pt>
                <c:pt idx="633">
                  <c:v>975214.66715862975</c:v>
                </c:pt>
                <c:pt idx="634">
                  <c:v>972922.70834749122</c:v>
                </c:pt>
                <c:pt idx="635">
                  <c:v>976406.31906791707</c:v>
                </c:pt>
                <c:pt idx="636">
                  <c:v>974081.1466802744</c:v>
                </c:pt>
                <c:pt idx="637">
                  <c:v>975242.3469573115</c:v>
                </c:pt>
                <c:pt idx="638">
                  <c:v>976406.31906791707</c:v>
                </c:pt>
                <c:pt idx="639">
                  <c:v>976406.31906791707</c:v>
                </c:pt>
                <c:pt idx="640">
                  <c:v>975214.66715862975</c:v>
                </c:pt>
                <c:pt idx="641">
                  <c:v>968343.66789730289</c:v>
                </c:pt>
                <c:pt idx="642">
                  <c:v>975214.66715862975</c:v>
                </c:pt>
                <c:pt idx="643">
                  <c:v>974081.1466802744</c:v>
                </c:pt>
                <c:pt idx="644">
                  <c:v>975242.3469573115</c:v>
                </c:pt>
                <c:pt idx="645">
                  <c:v>975242.3469573115</c:v>
                </c:pt>
                <c:pt idx="646">
                  <c:v>974081.1466802744</c:v>
                </c:pt>
                <c:pt idx="647">
                  <c:v>975242.3469573115</c:v>
                </c:pt>
                <c:pt idx="648">
                  <c:v>975242.3469573115</c:v>
                </c:pt>
                <c:pt idx="649">
                  <c:v>975214.66715862975</c:v>
                </c:pt>
                <c:pt idx="650">
                  <c:v>975242.3469573115</c:v>
                </c:pt>
                <c:pt idx="651">
                  <c:v>969463.86682467128</c:v>
                </c:pt>
                <c:pt idx="652">
                  <c:v>977573.07294867421</c:v>
                </c:pt>
                <c:pt idx="653">
                  <c:v>976406.31906791707</c:v>
                </c:pt>
                <c:pt idx="654">
                  <c:v>976406.31906791707</c:v>
                </c:pt>
                <c:pt idx="655">
                  <c:v>976406.31906791707</c:v>
                </c:pt>
                <c:pt idx="656">
                  <c:v>968316.37831135164</c:v>
                </c:pt>
                <c:pt idx="657">
                  <c:v>975242.3469573115</c:v>
                </c:pt>
                <c:pt idx="658">
                  <c:v>975214.66715862975</c:v>
                </c:pt>
                <c:pt idx="659">
                  <c:v>976406.31906791707</c:v>
                </c:pt>
                <c:pt idx="660">
                  <c:v>976406.31906791707</c:v>
                </c:pt>
                <c:pt idx="661">
                  <c:v>975242.3469573115</c:v>
                </c:pt>
                <c:pt idx="662">
                  <c:v>974081.1466802744</c:v>
                </c:pt>
                <c:pt idx="663">
                  <c:v>976406.31906791707</c:v>
                </c:pt>
                <c:pt idx="664">
                  <c:v>974053.53275690996</c:v>
                </c:pt>
                <c:pt idx="665">
                  <c:v>975242.3469573115</c:v>
                </c:pt>
                <c:pt idx="666">
                  <c:v>976406.31906791707</c:v>
                </c:pt>
                <c:pt idx="667">
                  <c:v>976406.31906791707</c:v>
                </c:pt>
                <c:pt idx="668">
                  <c:v>975242.3469573115</c:v>
                </c:pt>
                <c:pt idx="669">
                  <c:v>976406.31906791707</c:v>
                </c:pt>
                <c:pt idx="670">
                  <c:v>975214.66715862975</c:v>
                </c:pt>
                <c:pt idx="671">
                  <c:v>969463.86682467128</c:v>
                </c:pt>
                <c:pt idx="672">
                  <c:v>974081.1466802744</c:v>
                </c:pt>
                <c:pt idx="673">
                  <c:v>977573.07294867421</c:v>
                </c:pt>
                <c:pt idx="674">
                  <c:v>974081.1466802744</c:v>
                </c:pt>
                <c:pt idx="675">
                  <c:v>976406.31906791707</c:v>
                </c:pt>
                <c:pt idx="676">
                  <c:v>975242.3469573115</c:v>
                </c:pt>
                <c:pt idx="677">
                  <c:v>975242.3469573115</c:v>
                </c:pt>
                <c:pt idx="678">
                  <c:v>975214.66715862975</c:v>
                </c:pt>
                <c:pt idx="679">
                  <c:v>972922.70834749122</c:v>
                </c:pt>
                <c:pt idx="680">
                  <c:v>975242.3469573115</c:v>
                </c:pt>
                <c:pt idx="681">
                  <c:v>975242.3469573115</c:v>
                </c:pt>
                <c:pt idx="682">
                  <c:v>976406.31906791707</c:v>
                </c:pt>
                <c:pt idx="683">
                  <c:v>970614.07819209038</c:v>
                </c:pt>
                <c:pt idx="684">
                  <c:v>975242.3469573115</c:v>
                </c:pt>
                <c:pt idx="685">
                  <c:v>975242.3469573115</c:v>
                </c:pt>
                <c:pt idx="686">
                  <c:v>969463.86682467128</c:v>
                </c:pt>
                <c:pt idx="687">
                  <c:v>976378.57315790968</c:v>
                </c:pt>
                <c:pt idx="688">
                  <c:v>972922.70834749122</c:v>
                </c:pt>
                <c:pt idx="689">
                  <c:v>976406.31906791707</c:v>
                </c:pt>
                <c:pt idx="690">
                  <c:v>974081.1466802744</c:v>
                </c:pt>
                <c:pt idx="691">
                  <c:v>975242.3469573115</c:v>
                </c:pt>
                <c:pt idx="692">
                  <c:v>975242.3469573115</c:v>
                </c:pt>
                <c:pt idx="693">
                  <c:v>976406.31906791707</c:v>
                </c:pt>
                <c:pt idx="694">
                  <c:v>962619.44214713958</c:v>
                </c:pt>
                <c:pt idx="695">
                  <c:v>975242.3469573115</c:v>
                </c:pt>
                <c:pt idx="696">
                  <c:v>975242.3469573115</c:v>
                </c:pt>
                <c:pt idx="697">
                  <c:v>975242.3469573115</c:v>
                </c:pt>
                <c:pt idx="698">
                  <c:v>972922.70834749122</c:v>
                </c:pt>
                <c:pt idx="699">
                  <c:v>975214.66715862975</c:v>
                </c:pt>
                <c:pt idx="700">
                  <c:v>976406.31906791707</c:v>
                </c:pt>
                <c:pt idx="701">
                  <c:v>969463.86682467128</c:v>
                </c:pt>
                <c:pt idx="702">
                  <c:v>975242.3469573115</c:v>
                </c:pt>
                <c:pt idx="703">
                  <c:v>975242.3469573115</c:v>
                </c:pt>
                <c:pt idx="704">
                  <c:v>976406.31906791707</c:v>
                </c:pt>
                <c:pt idx="705">
                  <c:v>975242.3469573115</c:v>
                </c:pt>
                <c:pt idx="706">
                  <c:v>975242.3469573115</c:v>
                </c:pt>
                <c:pt idx="707">
                  <c:v>976378.57315790968</c:v>
                </c:pt>
                <c:pt idx="708">
                  <c:v>975242.3469573115</c:v>
                </c:pt>
                <c:pt idx="709">
                  <c:v>974081.1466802744</c:v>
                </c:pt>
                <c:pt idx="710">
                  <c:v>976406.31906791707</c:v>
                </c:pt>
                <c:pt idx="711">
                  <c:v>976406.31906791707</c:v>
                </c:pt>
                <c:pt idx="712">
                  <c:v>976378.57315790968</c:v>
                </c:pt>
                <c:pt idx="713">
                  <c:v>966056.69210222957</c:v>
                </c:pt>
                <c:pt idx="714">
                  <c:v>975242.3469573115</c:v>
                </c:pt>
                <c:pt idx="715">
                  <c:v>975214.66715862975</c:v>
                </c:pt>
                <c:pt idx="716">
                  <c:v>969491.22112807201</c:v>
                </c:pt>
                <c:pt idx="717">
                  <c:v>975214.66715862975</c:v>
                </c:pt>
                <c:pt idx="718">
                  <c:v>976406.31906791707</c:v>
                </c:pt>
                <c:pt idx="719">
                  <c:v>976406.31906791707</c:v>
                </c:pt>
                <c:pt idx="720">
                  <c:v>975242.3469573115</c:v>
                </c:pt>
                <c:pt idx="721">
                  <c:v>976406.31906791707</c:v>
                </c:pt>
                <c:pt idx="722">
                  <c:v>976378.57315790968</c:v>
                </c:pt>
                <c:pt idx="723">
                  <c:v>971767.02211663558</c:v>
                </c:pt>
                <c:pt idx="724">
                  <c:v>975242.3469573115</c:v>
                </c:pt>
                <c:pt idx="725">
                  <c:v>975242.3469573115</c:v>
                </c:pt>
                <c:pt idx="726">
                  <c:v>975242.3469573115</c:v>
                </c:pt>
                <c:pt idx="727">
                  <c:v>976406.31906791707</c:v>
                </c:pt>
                <c:pt idx="728">
                  <c:v>975242.3469573115</c:v>
                </c:pt>
                <c:pt idx="729">
                  <c:v>976378.57315790968</c:v>
                </c:pt>
                <c:pt idx="730">
                  <c:v>974081.1466802744</c:v>
                </c:pt>
                <c:pt idx="731">
                  <c:v>970614.07819209038</c:v>
                </c:pt>
                <c:pt idx="732">
                  <c:v>975242.3469573115</c:v>
                </c:pt>
                <c:pt idx="733">
                  <c:v>975242.3469573115</c:v>
                </c:pt>
                <c:pt idx="734">
                  <c:v>976406.31906791707</c:v>
                </c:pt>
                <c:pt idx="735">
                  <c:v>975242.3469573115</c:v>
                </c:pt>
                <c:pt idx="736">
                  <c:v>975242.3469573115</c:v>
                </c:pt>
                <c:pt idx="737">
                  <c:v>975214.66715862975</c:v>
                </c:pt>
                <c:pt idx="738">
                  <c:v>974081.1466802744</c:v>
                </c:pt>
                <c:pt idx="739">
                  <c:v>975242.3469573115</c:v>
                </c:pt>
                <c:pt idx="740">
                  <c:v>975242.3469573115</c:v>
                </c:pt>
                <c:pt idx="741">
                  <c:v>976406.31906791707</c:v>
                </c:pt>
                <c:pt idx="742">
                  <c:v>975242.3469573115</c:v>
                </c:pt>
                <c:pt idx="743">
                  <c:v>974081.1466802744</c:v>
                </c:pt>
                <c:pt idx="744">
                  <c:v>974053.53275690996</c:v>
                </c:pt>
                <c:pt idx="745">
                  <c:v>975242.3469573115</c:v>
                </c:pt>
                <c:pt idx="746">
                  <c:v>967198.8280928923</c:v>
                </c:pt>
                <c:pt idx="747">
                  <c:v>974053.53275690996</c:v>
                </c:pt>
                <c:pt idx="748">
                  <c:v>975242.3469573115</c:v>
                </c:pt>
                <c:pt idx="749">
                  <c:v>975242.3469573115</c:v>
                </c:pt>
                <c:pt idx="750">
                  <c:v>976406.31906791707</c:v>
                </c:pt>
                <c:pt idx="751">
                  <c:v>979914.96600501938</c:v>
                </c:pt>
                <c:pt idx="752">
                  <c:v>979887.02033366601</c:v>
                </c:pt>
                <c:pt idx="753">
                  <c:v>981090.12529267312</c:v>
                </c:pt>
                <c:pt idx="754">
                  <c:v>978714.73973851372</c:v>
                </c:pt>
                <c:pt idx="755">
                  <c:v>979914.96600501938</c:v>
                </c:pt>
                <c:pt idx="756">
                  <c:v>981090.12529267312</c:v>
                </c:pt>
                <c:pt idx="757">
                  <c:v>979887.02033366601</c:v>
                </c:pt>
                <c:pt idx="758">
                  <c:v>977573.07294867421</c:v>
                </c:pt>
                <c:pt idx="759">
                  <c:v>979914.96600501938</c:v>
                </c:pt>
                <c:pt idx="760">
                  <c:v>979887.02033366601</c:v>
                </c:pt>
                <c:pt idx="761">
                  <c:v>972922.70834749122</c:v>
                </c:pt>
                <c:pt idx="762">
                  <c:v>983448.92002976697</c:v>
                </c:pt>
                <c:pt idx="763">
                  <c:v>981062.11255460698</c:v>
                </c:pt>
                <c:pt idx="764">
                  <c:v>979914.96600501938</c:v>
                </c:pt>
                <c:pt idx="765">
                  <c:v>981062.11255460698</c:v>
                </c:pt>
                <c:pt idx="766">
                  <c:v>979914.96600501938</c:v>
                </c:pt>
                <c:pt idx="767">
                  <c:v>979914.96600501938</c:v>
                </c:pt>
                <c:pt idx="768">
                  <c:v>981062.11255460698</c:v>
                </c:pt>
                <c:pt idx="769">
                  <c:v>978742.61858371785</c:v>
                </c:pt>
                <c:pt idx="770">
                  <c:v>979887.02033366601</c:v>
                </c:pt>
                <c:pt idx="771">
                  <c:v>978742.61858371785</c:v>
                </c:pt>
                <c:pt idx="772">
                  <c:v>981090.12529267312</c:v>
                </c:pt>
                <c:pt idx="773">
                  <c:v>977545.26069020457</c:v>
                </c:pt>
                <c:pt idx="774">
                  <c:v>981090.12529267312</c:v>
                </c:pt>
                <c:pt idx="775">
                  <c:v>979914.96600501938</c:v>
                </c:pt>
                <c:pt idx="776">
                  <c:v>974053.53275690996</c:v>
                </c:pt>
                <c:pt idx="777">
                  <c:v>981090.12529267312</c:v>
                </c:pt>
                <c:pt idx="778">
                  <c:v>979914.96600501938</c:v>
                </c:pt>
                <c:pt idx="779">
                  <c:v>981062.11255460698</c:v>
                </c:pt>
                <c:pt idx="780">
                  <c:v>979914.96600501938</c:v>
                </c:pt>
                <c:pt idx="781">
                  <c:v>981062.11255460698</c:v>
                </c:pt>
                <c:pt idx="782">
                  <c:v>979914.96600501938</c:v>
                </c:pt>
                <c:pt idx="783">
                  <c:v>979914.96600501938</c:v>
                </c:pt>
                <c:pt idx="784">
                  <c:v>979887.02033366601</c:v>
                </c:pt>
                <c:pt idx="785">
                  <c:v>979914.96600501938</c:v>
                </c:pt>
                <c:pt idx="786">
                  <c:v>979887.02033366601</c:v>
                </c:pt>
                <c:pt idx="787">
                  <c:v>981090.12529267312</c:v>
                </c:pt>
                <c:pt idx="788">
                  <c:v>981090.12529267312</c:v>
                </c:pt>
                <c:pt idx="789">
                  <c:v>977545.26069020457</c:v>
                </c:pt>
                <c:pt idx="790">
                  <c:v>979914.96600501938</c:v>
                </c:pt>
                <c:pt idx="791">
                  <c:v>974081.1466802744</c:v>
                </c:pt>
                <c:pt idx="792">
                  <c:v>979887.02033366601</c:v>
                </c:pt>
                <c:pt idx="793">
                  <c:v>981090.12529267312</c:v>
                </c:pt>
                <c:pt idx="794">
                  <c:v>981090.12529267312</c:v>
                </c:pt>
                <c:pt idx="795">
                  <c:v>979887.02033366601</c:v>
                </c:pt>
                <c:pt idx="796">
                  <c:v>979914.96600501938</c:v>
                </c:pt>
                <c:pt idx="797">
                  <c:v>979887.02033366601</c:v>
                </c:pt>
                <c:pt idx="798">
                  <c:v>981090.12529267312</c:v>
                </c:pt>
                <c:pt idx="799">
                  <c:v>978742.61858371785</c:v>
                </c:pt>
                <c:pt idx="800">
                  <c:v>981062.11255460698</c:v>
                </c:pt>
                <c:pt idx="801">
                  <c:v>978742.61858371785</c:v>
                </c:pt>
                <c:pt idx="802">
                  <c:v>978742.61858371785</c:v>
                </c:pt>
                <c:pt idx="803">
                  <c:v>981062.11255460698</c:v>
                </c:pt>
                <c:pt idx="804">
                  <c:v>981090.12529267312</c:v>
                </c:pt>
                <c:pt idx="805">
                  <c:v>981062.11255460698</c:v>
                </c:pt>
                <c:pt idx="806">
                  <c:v>974081.1466802744</c:v>
                </c:pt>
                <c:pt idx="807">
                  <c:v>978742.61858371785</c:v>
                </c:pt>
                <c:pt idx="808">
                  <c:v>978742.61858371785</c:v>
                </c:pt>
                <c:pt idx="809">
                  <c:v>981062.11255460698</c:v>
                </c:pt>
                <c:pt idx="810">
                  <c:v>979914.96600501938</c:v>
                </c:pt>
                <c:pt idx="811">
                  <c:v>981062.11255460698</c:v>
                </c:pt>
                <c:pt idx="812">
                  <c:v>981090.12529267312</c:v>
                </c:pt>
                <c:pt idx="813">
                  <c:v>979887.02033366601</c:v>
                </c:pt>
                <c:pt idx="814">
                  <c:v>977573.07294867421</c:v>
                </c:pt>
                <c:pt idx="815">
                  <c:v>981090.12529267312</c:v>
                </c:pt>
                <c:pt idx="816">
                  <c:v>981062.11255460698</c:v>
                </c:pt>
                <c:pt idx="817">
                  <c:v>981090.12529267312</c:v>
                </c:pt>
                <c:pt idx="818">
                  <c:v>978742.61858371785</c:v>
                </c:pt>
                <c:pt idx="819">
                  <c:v>968316.37831135164</c:v>
                </c:pt>
                <c:pt idx="820">
                  <c:v>979887.02033366601</c:v>
                </c:pt>
                <c:pt idx="821">
                  <c:v>972922.70834749122</c:v>
                </c:pt>
                <c:pt idx="822">
                  <c:v>979914.96600501938</c:v>
                </c:pt>
                <c:pt idx="823">
                  <c:v>981090.12529267312</c:v>
                </c:pt>
                <c:pt idx="824">
                  <c:v>981062.11255460698</c:v>
                </c:pt>
                <c:pt idx="825">
                  <c:v>979914.96600501938</c:v>
                </c:pt>
                <c:pt idx="826">
                  <c:v>981062.11255460698</c:v>
                </c:pt>
                <c:pt idx="827">
                  <c:v>981090.12529267312</c:v>
                </c:pt>
                <c:pt idx="828">
                  <c:v>981062.11255460698</c:v>
                </c:pt>
                <c:pt idx="829">
                  <c:v>981090.12529267312</c:v>
                </c:pt>
                <c:pt idx="830">
                  <c:v>978742.61858371785</c:v>
                </c:pt>
                <c:pt idx="831">
                  <c:v>981062.11255460698</c:v>
                </c:pt>
                <c:pt idx="832">
                  <c:v>979914.96600501938</c:v>
                </c:pt>
                <c:pt idx="833">
                  <c:v>978714.73973851372</c:v>
                </c:pt>
                <c:pt idx="834">
                  <c:v>978742.61858371785</c:v>
                </c:pt>
                <c:pt idx="835">
                  <c:v>981090.12529267312</c:v>
                </c:pt>
                <c:pt idx="836">
                  <c:v>972922.70834749122</c:v>
                </c:pt>
                <c:pt idx="837">
                  <c:v>981062.11255460698</c:v>
                </c:pt>
                <c:pt idx="838">
                  <c:v>979914.96600501938</c:v>
                </c:pt>
                <c:pt idx="839">
                  <c:v>982240.02652868698</c:v>
                </c:pt>
                <c:pt idx="840">
                  <c:v>974081.1466802744</c:v>
                </c:pt>
                <c:pt idx="841">
                  <c:v>979914.96600501938</c:v>
                </c:pt>
                <c:pt idx="842">
                  <c:v>979887.02033366601</c:v>
                </c:pt>
                <c:pt idx="843">
                  <c:v>981090.12529267312</c:v>
                </c:pt>
                <c:pt idx="844">
                  <c:v>979914.96600501938</c:v>
                </c:pt>
                <c:pt idx="845">
                  <c:v>976378.57315790968</c:v>
                </c:pt>
                <c:pt idx="846">
                  <c:v>981090.12529267312</c:v>
                </c:pt>
                <c:pt idx="847">
                  <c:v>981090.12529267312</c:v>
                </c:pt>
                <c:pt idx="848">
                  <c:v>981062.11255460698</c:v>
                </c:pt>
                <c:pt idx="849">
                  <c:v>977573.07294867421</c:v>
                </c:pt>
                <c:pt idx="850">
                  <c:v>979887.02033366601</c:v>
                </c:pt>
                <c:pt idx="851">
                  <c:v>975242.3469573115</c:v>
                </c:pt>
                <c:pt idx="852">
                  <c:v>979914.96600501938</c:v>
                </c:pt>
                <c:pt idx="853">
                  <c:v>979914.96600501938</c:v>
                </c:pt>
                <c:pt idx="854">
                  <c:v>979887.02033366601</c:v>
                </c:pt>
                <c:pt idx="855">
                  <c:v>981090.12529267312</c:v>
                </c:pt>
                <c:pt idx="856">
                  <c:v>981062.11255460698</c:v>
                </c:pt>
                <c:pt idx="857">
                  <c:v>981090.12529267312</c:v>
                </c:pt>
                <c:pt idx="858">
                  <c:v>979887.02033366601</c:v>
                </c:pt>
                <c:pt idx="859">
                  <c:v>979914.96600501938</c:v>
                </c:pt>
                <c:pt idx="860">
                  <c:v>979914.96600501938</c:v>
                </c:pt>
                <c:pt idx="861">
                  <c:v>982240.02652868698</c:v>
                </c:pt>
                <c:pt idx="862">
                  <c:v>979914.96600501938</c:v>
                </c:pt>
                <c:pt idx="863">
                  <c:v>972922.70834749122</c:v>
                </c:pt>
                <c:pt idx="864">
                  <c:v>977573.07294867421</c:v>
                </c:pt>
                <c:pt idx="865">
                  <c:v>981062.11255460698</c:v>
                </c:pt>
                <c:pt idx="866">
                  <c:v>969463.86682467128</c:v>
                </c:pt>
                <c:pt idx="867">
                  <c:v>979914.96600501938</c:v>
                </c:pt>
                <c:pt idx="868">
                  <c:v>981062.11255460698</c:v>
                </c:pt>
                <c:pt idx="869">
                  <c:v>981090.12529267312</c:v>
                </c:pt>
                <c:pt idx="870">
                  <c:v>1011353.9285335845</c:v>
                </c:pt>
                <c:pt idx="871">
                  <c:v>1011353.9285335845</c:v>
                </c:pt>
                <c:pt idx="872">
                  <c:v>1025296.561470518</c:v>
                </c:pt>
                <c:pt idx="873">
                  <c:v>1022702.573682174</c:v>
                </c:pt>
                <c:pt idx="874">
                  <c:v>1021456.0428087282</c:v>
                </c:pt>
                <c:pt idx="875">
                  <c:v>1022733.0148827242</c:v>
                </c:pt>
                <c:pt idx="876">
                  <c:v>1023982.6663090448</c:v>
                </c:pt>
                <c:pt idx="877">
                  <c:v>1024013.1837634858</c:v>
                </c:pt>
                <c:pt idx="878">
                  <c:v>1023982.6663090448</c:v>
                </c:pt>
                <c:pt idx="879">
                  <c:v>1024013.1837634858</c:v>
                </c:pt>
                <c:pt idx="880">
                  <c:v>1022733.0148827242</c:v>
                </c:pt>
                <c:pt idx="881">
                  <c:v>1016379.8842808969</c:v>
                </c:pt>
                <c:pt idx="882">
                  <c:v>1022702.573682174</c:v>
                </c:pt>
                <c:pt idx="883">
                  <c:v>1022733.0148827242</c:v>
                </c:pt>
                <c:pt idx="884">
                  <c:v>1023982.6663090448</c:v>
                </c:pt>
                <c:pt idx="885">
                  <c:v>1022733.0148827242</c:v>
                </c:pt>
                <c:pt idx="886">
                  <c:v>1021456.0428087282</c:v>
                </c:pt>
                <c:pt idx="887">
                  <c:v>1022702.573682174</c:v>
                </c:pt>
                <c:pt idx="888">
                  <c:v>1021456.0428087282</c:v>
                </c:pt>
                <c:pt idx="889">
                  <c:v>1021456.0428087282</c:v>
                </c:pt>
                <c:pt idx="890">
                  <c:v>1022702.573682174</c:v>
                </c:pt>
                <c:pt idx="891">
                  <c:v>1024013.1837634858</c:v>
                </c:pt>
                <c:pt idx="892">
                  <c:v>1023982.6663090448</c:v>
                </c:pt>
                <c:pt idx="893">
                  <c:v>1022733.0148827242</c:v>
                </c:pt>
                <c:pt idx="894">
                  <c:v>1022733.0148827242</c:v>
                </c:pt>
                <c:pt idx="895">
                  <c:v>1021425.6775766223</c:v>
                </c:pt>
                <c:pt idx="896">
                  <c:v>1017644.1881293686</c:v>
                </c:pt>
                <c:pt idx="897">
                  <c:v>1022733.0148827242</c:v>
                </c:pt>
                <c:pt idx="898">
                  <c:v>1022702.573682174</c:v>
                </c:pt>
                <c:pt idx="899">
                  <c:v>1020182.2555819477</c:v>
                </c:pt>
                <c:pt idx="900">
                  <c:v>1022733.0148827242</c:v>
                </c:pt>
                <c:pt idx="901">
                  <c:v>1023982.6663090448</c:v>
                </c:pt>
                <c:pt idx="902">
                  <c:v>1024013.1837634858</c:v>
                </c:pt>
                <c:pt idx="903">
                  <c:v>1022733.0148827242</c:v>
                </c:pt>
                <c:pt idx="904">
                  <c:v>1022702.573682174</c:v>
                </c:pt>
                <c:pt idx="905">
                  <c:v>1024013.1837634858</c:v>
                </c:pt>
                <c:pt idx="906">
                  <c:v>1022702.573682174</c:v>
                </c:pt>
                <c:pt idx="907">
                  <c:v>1024013.1837634858</c:v>
                </c:pt>
                <c:pt idx="908">
                  <c:v>1022733.0148827242</c:v>
                </c:pt>
                <c:pt idx="909">
                  <c:v>1022702.573682174</c:v>
                </c:pt>
                <c:pt idx="910">
                  <c:v>1022733.0148827242</c:v>
                </c:pt>
                <c:pt idx="911">
                  <c:v>1017644.1881293686</c:v>
                </c:pt>
                <c:pt idx="912">
                  <c:v>1021425.6775766223</c:v>
                </c:pt>
                <c:pt idx="913">
                  <c:v>1022733.0148827242</c:v>
                </c:pt>
                <c:pt idx="914">
                  <c:v>1021456.0428087282</c:v>
                </c:pt>
                <c:pt idx="915">
                  <c:v>1023982.6663090448</c:v>
                </c:pt>
                <c:pt idx="916">
                  <c:v>1022733.0148827242</c:v>
                </c:pt>
                <c:pt idx="917">
                  <c:v>1025265.9674753081</c:v>
                </c:pt>
                <c:pt idx="918">
                  <c:v>1022733.0148827242</c:v>
                </c:pt>
                <c:pt idx="919">
                  <c:v>1021456.0428087282</c:v>
                </c:pt>
                <c:pt idx="920">
                  <c:v>1023982.6663090448</c:v>
                </c:pt>
                <c:pt idx="921">
                  <c:v>1022733.0148827242</c:v>
                </c:pt>
                <c:pt idx="922">
                  <c:v>1022702.573682174</c:v>
                </c:pt>
                <c:pt idx="923">
                  <c:v>1022733.0148827242</c:v>
                </c:pt>
                <c:pt idx="924">
                  <c:v>1024013.1837634858</c:v>
                </c:pt>
                <c:pt idx="925">
                  <c:v>1023982.6663090448</c:v>
                </c:pt>
                <c:pt idx="926">
                  <c:v>1016379.8842808969</c:v>
                </c:pt>
                <c:pt idx="927">
                  <c:v>1024013.1837634858</c:v>
                </c:pt>
                <c:pt idx="928">
                  <c:v>1022702.573682174</c:v>
                </c:pt>
                <c:pt idx="929">
                  <c:v>1024013.1837634858</c:v>
                </c:pt>
                <c:pt idx="930">
                  <c:v>1018911.6413024139</c:v>
                </c:pt>
                <c:pt idx="931">
                  <c:v>1023982.6663090448</c:v>
                </c:pt>
                <c:pt idx="932">
                  <c:v>1022733.0148827242</c:v>
                </c:pt>
                <c:pt idx="933">
                  <c:v>1022733.0148827242</c:v>
                </c:pt>
                <c:pt idx="934">
                  <c:v>1022702.573682174</c:v>
                </c:pt>
                <c:pt idx="935">
                  <c:v>1024013.1837634858</c:v>
                </c:pt>
                <c:pt idx="936">
                  <c:v>1021425.6775766223</c:v>
                </c:pt>
                <c:pt idx="937">
                  <c:v>1024013.1837634858</c:v>
                </c:pt>
                <c:pt idx="938">
                  <c:v>1022733.0148827242</c:v>
                </c:pt>
                <c:pt idx="939">
                  <c:v>1022702.573682174</c:v>
                </c:pt>
                <c:pt idx="940">
                  <c:v>1024013.1837634858</c:v>
                </c:pt>
                <c:pt idx="941">
                  <c:v>1016379.8842808969</c:v>
                </c:pt>
                <c:pt idx="942">
                  <c:v>1023982.6663090448</c:v>
                </c:pt>
                <c:pt idx="943">
                  <c:v>1022733.0148827242</c:v>
                </c:pt>
                <c:pt idx="944">
                  <c:v>1023982.6663090448</c:v>
                </c:pt>
                <c:pt idx="945">
                  <c:v>1021456.0428087282</c:v>
                </c:pt>
                <c:pt idx="946">
                  <c:v>1022733.0148827242</c:v>
                </c:pt>
                <c:pt idx="947">
                  <c:v>1023982.6663090448</c:v>
                </c:pt>
                <c:pt idx="948">
                  <c:v>1022733.0148827242</c:v>
                </c:pt>
                <c:pt idx="949">
                  <c:v>1022733.0148827242</c:v>
                </c:pt>
                <c:pt idx="950">
                  <c:v>1022702.573682174</c:v>
                </c:pt>
                <c:pt idx="951">
                  <c:v>1024013.1837634858</c:v>
                </c:pt>
                <c:pt idx="952">
                  <c:v>1022702.573682174</c:v>
                </c:pt>
                <c:pt idx="953">
                  <c:v>1025296.561470518</c:v>
                </c:pt>
                <c:pt idx="954">
                  <c:v>1023982.6663090448</c:v>
                </c:pt>
                <c:pt idx="955">
                  <c:v>1024013.1837634858</c:v>
                </c:pt>
                <c:pt idx="956">
                  <c:v>1016379.8842808969</c:v>
                </c:pt>
                <c:pt idx="957">
                  <c:v>1022733.0148827242</c:v>
                </c:pt>
                <c:pt idx="958">
                  <c:v>1023982.6663090448</c:v>
                </c:pt>
                <c:pt idx="959">
                  <c:v>1024013.1837634858</c:v>
                </c:pt>
                <c:pt idx="960">
                  <c:v>1023982.6663090448</c:v>
                </c:pt>
                <c:pt idx="961">
                  <c:v>1021456.0428087282</c:v>
                </c:pt>
                <c:pt idx="962">
                  <c:v>1022733.0148827242</c:v>
                </c:pt>
                <c:pt idx="963">
                  <c:v>1023982.6663090448</c:v>
                </c:pt>
                <c:pt idx="964">
                  <c:v>1021456.0428087282</c:v>
                </c:pt>
                <c:pt idx="965">
                  <c:v>1023982.6663090448</c:v>
                </c:pt>
                <c:pt idx="966">
                  <c:v>1024013.1837634858</c:v>
                </c:pt>
                <c:pt idx="967">
                  <c:v>1024013.1837634858</c:v>
                </c:pt>
                <c:pt idx="968">
                  <c:v>1023982.6663090448</c:v>
                </c:pt>
                <c:pt idx="969">
                  <c:v>1024013.1837634858</c:v>
                </c:pt>
                <c:pt idx="970">
                  <c:v>1023982.6663090448</c:v>
                </c:pt>
                <c:pt idx="971">
                  <c:v>1016379.8842808969</c:v>
                </c:pt>
                <c:pt idx="972">
                  <c:v>1022733.0148827242</c:v>
                </c:pt>
                <c:pt idx="973">
                  <c:v>1023982.6663090448</c:v>
                </c:pt>
                <c:pt idx="974">
                  <c:v>1022733.0148827242</c:v>
                </c:pt>
                <c:pt idx="975">
                  <c:v>1024013.1837634858</c:v>
                </c:pt>
                <c:pt idx="976">
                  <c:v>1022702.573682174</c:v>
                </c:pt>
                <c:pt idx="977">
                  <c:v>1024013.1837634858</c:v>
                </c:pt>
                <c:pt idx="978">
                  <c:v>1022702.573682174</c:v>
                </c:pt>
                <c:pt idx="979">
                  <c:v>1022733.0148827242</c:v>
                </c:pt>
                <c:pt idx="980">
                  <c:v>1022733.0148827242</c:v>
                </c:pt>
                <c:pt idx="981">
                  <c:v>1023982.6663090448</c:v>
                </c:pt>
                <c:pt idx="982">
                  <c:v>1022733.0148827242</c:v>
                </c:pt>
                <c:pt idx="983">
                  <c:v>1023982.6663090448</c:v>
                </c:pt>
                <c:pt idx="984">
                  <c:v>1022733.0148827242</c:v>
                </c:pt>
                <c:pt idx="985">
                  <c:v>1022733.0148827242</c:v>
                </c:pt>
                <c:pt idx="986">
                  <c:v>1015118.7180335618</c:v>
                </c:pt>
                <c:pt idx="987">
                  <c:v>1022702.573682174</c:v>
                </c:pt>
                <c:pt idx="988">
                  <c:v>1024013.1837634858</c:v>
                </c:pt>
                <c:pt idx="989">
                  <c:v>1022702.573682174</c:v>
                </c:pt>
                <c:pt idx="990">
                  <c:v>1024013.1837634858</c:v>
                </c:pt>
                <c:pt idx="991">
                  <c:v>1022733.0148827242</c:v>
                </c:pt>
                <c:pt idx="992">
                  <c:v>1021425.6775766223</c:v>
                </c:pt>
                <c:pt idx="993">
                  <c:v>1024013.1837634858</c:v>
                </c:pt>
                <c:pt idx="994">
                  <c:v>1021456.0428087282</c:v>
                </c:pt>
                <c:pt idx="995">
                  <c:v>1066641.988265607</c:v>
                </c:pt>
                <c:pt idx="996">
                  <c:v>1070863.8773296764</c:v>
                </c:pt>
                <c:pt idx="997">
                  <c:v>1070830.5035684234</c:v>
                </c:pt>
                <c:pt idx="998">
                  <c:v>1069463.96812749</c:v>
                </c:pt>
                <c:pt idx="999">
                  <c:v>1072267.4562476594</c:v>
                </c:pt>
                <c:pt idx="1000">
                  <c:v>1069430.6815649413</c:v>
                </c:pt>
                <c:pt idx="1001">
                  <c:v>1061140.7772699196</c:v>
                </c:pt>
                <c:pt idx="1002">
                  <c:v>1069463.96812749</c:v>
                </c:pt>
                <c:pt idx="1003">
                  <c:v>1069430.6815649413</c:v>
                </c:pt>
                <c:pt idx="1004">
                  <c:v>1070863.8773296764</c:v>
                </c:pt>
                <c:pt idx="1005">
                  <c:v>1070863.8773296764</c:v>
                </c:pt>
                <c:pt idx="1006">
                  <c:v>1069430.6815649413</c:v>
                </c:pt>
                <c:pt idx="1007">
                  <c:v>1069463.96812749</c:v>
                </c:pt>
                <c:pt idx="1008">
                  <c:v>1069430.6815649413</c:v>
                </c:pt>
                <c:pt idx="1009">
                  <c:v>1069463.96812749</c:v>
                </c:pt>
                <c:pt idx="1010">
                  <c:v>1070863.8773296764</c:v>
                </c:pt>
                <c:pt idx="1011">
                  <c:v>1069430.6815649413</c:v>
                </c:pt>
                <c:pt idx="1012">
                  <c:v>1070863.8773296764</c:v>
                </c:pt>
                <c:pt idx="1013">
                  <c:v>1069463.96812749</c:v>
                </c:pt>
                <c:pt idx="1014">
                  <c:v>1069430.6815649413</c:v>
                </c:pt>
                <c:pt idx="1015">
                  <c:v>1070863.8773296764</c:v>
                </c:pt>
                <c:pt idx="1016">
                  <c:v>1063900.7421352488</c:v>
                </c:pt>
                <c:pt idx="1017">
                  <c:v>1065253.088451403</c:v>
                </c:pt>
                <c:pt idx="1018">
                  <c:v>1069463.96812749</c:v>
                </c:pt>
                <c:pt idx="1019">
                  <c:v>1070863.8773296764</c:v>
                </c:pt>
                <c:pt idx="1020">
                  <c:v>1070830.5035684234</c:v>
                </c:pt>
                <c:pt idx="1021">
                  <c:v>1069463.96812749</c:v>
                </c:pt>
                <c:pt idx="1022">
                  <c:v>1072233.9949446092</c:v>
                </c:pt>
                <c:pt idx="1023">
                  <c:v>1070863.8773296764</c:v>
                </c:pt>
                <c:pt idx="1024">
                  <c:v>1069463.96812749</c:v>
                </c:pt>
                <c:pt idx="1025">
                  <c:v>779432.85094027175</c:v>
                </c:pt>
                <c:pt idx="1026">
                  <c:v>1070863.8773296764</c:v>
                </c:pt>
                <c:pt idx="1027">
                  <c:v>1073641.1701402992</c:v>
                </c:pt>
                <c:pt idx="1028">
                  <c:v>1066675.1014528747</c:v>
                </c:pt>
                <c:pt idx="1029">
                  <c:v>1070863.8773296764</c:v>
                </c:pt>
                <c:pt idx="1030">
                  <c:v>1070830.5035684234</c:v>
                </c:pt>
                <c:pt idx="1031">
                  <c:v>1070863.8773296764</c:v>
                </c:pt>
                <c:pt idx="1032">
                  <c:v>1070830.5035684234</c:v>
                </c:pt>
                <c:pt idx="1033">
                  <c:v>1070863.8773296764</c:v>
                </c:pt>
                <c:pt idx="1034">
                  <c:v>1070863.8773296764</c:v>
                </c:pt>
                <c:pt idx="1035">
                  <c:v>1070830.5035684234</c:v>
                </c:pt>
                <c:pt idx="1036">
                  <c:v>1069463.96812749</c:v>
                </c:pt>
                <c:pt idx="1037">
                  <c:v>1057027.5754629914</c:v>
                </c:pt>
                <c:pt idx="1038">
                  <c:v>1069463.96812749</c:v>
                </c:pt>
                <c:pt idx="1039">
                  <c:v>1069430.6815649413</c:v>
                </c:pt>
                <c:pt idx="1040">
                  <c:v>1072267.4562476594</c:v>
                </c:pt>
                <c:pt idx="1041">
                  <c:v>1068034.514562805</c:v>
                </c:pt>
                <c:pt idx="1042">
                  <c:v>1063900.7421352488</c:v>
                </c:pt>
                <c:pt idx="1043">
                  <c:v>1070863.8773296764</c:v>
                </c:pt>
                <c:pt idx="1044">
                  <c:v>1070830.5035684234</c:v>
                </c:pt>
                <c:pt idx="1045">
                  <c:v>1069463.96812749</c:v>
                </c:pt>
                <c:pt idx="1046">
                  <c:v>1069463.96812749</c:v>
                </c:pt>
                <c:pt idx="1047">
                  <c:v>1069430.6815649413</c:v>
                </c:pt>
                <c:pt idx="1048">
                  <c:v>1070863.8773296764</c:v>
                </c:pt>
                <c:pt idx="1049">
                  <c:v>1058395.0951207492</c:v>
                </c:pt>
                <c:pt idx="1050">
                  <c:v>1069463.96812749</c:v>
                </c:pt>
                <c:pt idx="1051">
                  <c:v>1070830.5035684234</c:v>
                </c:pt>
                <c:pt idx="1052">
                  <c:v>1070863.8773296764</c:v>
                </c:pt>
                <c:pt idx="1053">
                  <c:v>1068034.514562805</c:v>
                </c:pt>
                <c:pt idx="1054">
                  <c:v>1070863.8773296764</c:v>
                </c:pt>
                <c:pt idx="1055">
                  <c:v>1072267.4562476594</c:v>
                </c:pt>
                <c:pt idx="1056">
                  <c:v>1069430.6815649413</c:v>
                </c:pt>
                <c:pt idx="1057">
                  <c:v>1059766.1577940905</c:v>
                </c:pt>
                <c:pt idx="1058">
                  <c:v>1069463.96812749</c:v>
                </c:pt>
                <c:pt idx="1059">
                  <c:v>1070830.5035684234</c:v>
                </c:pt>
                <c:pt idx="1060">
                  <c:v>1069463.96812749</c:v>
                </c:pt>
                <c:pt idx="1061">
                  <c:v>1059766.1577940905</c:v>
                </c:pt>
                <c:pt idx="1062">
                  <c:v>1070863.8773296764</c:v>
                </c:pt>
                <c:pt idx="1063">
                  <c:v>1068034.514562805</c:v>
                </c:pt>
                <c:pt idx="1064">
                  <c:v>1069463.96812749</c:v>
                </c:pt>
                <c:pt idx="1065">
                  <c:v>1069463.96812749</c:v>
                </c:pt>
                <c:pt idx="1066">
                  <c:v>1070830.5035684234</c:v>
                </c:pt>
                <c:pt idx="1067">
                  <c:v>1070863.8773296764</c:v>
                </c:pt>
                <c:pt idx="1068">
                  <c:v>1069430.6815649413</c:v>
                </c:pt>
                <c:pt idx="1069">
                  <c:v>1069463.96812749</c:v>
                </c:pt>
                <c:pt idx="1070">
                  <c:v>1070863.8773296764</c:v>
                </c:pt>
                <c:pt idx="1071">
                  <c:v>1069430.6815649413</c:v>
                </c:pt>
                <c:pt idx="1072">
                  <c:v>1062518.967406766</c:v>
                </c:pt>
                <c:pt idx="1073">
                  <c:v>1058395.0951207492</c:v>
                </c:pt>
                <c:pt idx="1074">
                  <c:v>1069463.96812749</c:v>
                </c:pt>
                <c:pt idx="1075">
                  <c:v>1070830.5035684234</c:v>
                </c:pt>
                <c:pt idx="1076">
                  <c:v>1070863.8773296764</c:v>
                </c:pt>
                <c:pt idx="1077">
                  <c:v>1070863.8773296764</c:v>
                </c:pt>
                <c:pt idx="1078">
                  <c:v>1072233.9949446092</c:v>
                </c:pt>
                <c:pt idx="1079">
                  <c:v>1069463.96812749</c:v>
                </c:pt>
                <c:pt idx="1080">
                  <c:v>1070830.5035684234</c:v>
                </c:pt>
                <c:pt idx="1081">
                  <c:v>1070863.8773296764</c:v>
                </c:pt>
                <c:pt idx="1082">
                  <c:v>1070830.5035684234</c:v>
                </c:pt>
                <c:pt idx="1083">
                  <c:v>1068067.7142679514</c:v>
                </c:pt>
                <c:pt idx="1084">
                  <c:v>1070863.8773296764</c:v>
                </c:pt>
                <c:pt idx="1085">
                  <c:v>1069430.6815649413</c:v>
                </c:pt>
                <c:pt idx="1086">
                  <c:v>1070863.8773296764</c:v>
                </c:pt>
                <c:pt idx="1087">
                  <c:v>1062518.967406766</c:v>
                </c:pt>
                <c:pt idx="1088">
                  <c:v>1069430.6815649413</c:v>
                </c:pt>
                <c:pt idx="1089">
                  <c:v>1070863.8773296764</c:v>
                </c:pt>
                <c:pt idx="1090">
                  <c:v>1070863.8773296764</c:v>
                </c:pt>
                <c:pt idx="1091">
                  <c:v>1070830.5035684234</c:v>
                </c:pt>
                <c:pt idx="1092">
                  <c:v>1070863.8773296764</c:v>
                </c:pt>
                <c:pt idx="1093">
                  <c:v>1070830.5035684234</c:v>
                </c:pt>
                <c:pt idx="1094">
                  <c:v>1070863.8773296764</c:v>
                </c:pt>
                <c:pt idx="1095">
                  <c:v>1069463.96812749</c:v>
                </c:pt>
                <c:pt idx="1096">
                  <c:v>1070830.5035684234</c:v>
                </c:pt>
                <c:pt idx="1097">
                  <c:v>1070863.8773296764</c:v>
                </c:pt>
                <c:pt idx="1098">
                  <c:v>1070830.5035684234</c:v>
                </c:pt>
                <c:pt idx="1099">
                  <c:v>1068067.7142679514</c:v>
                </c:pt>
                <c:pt idx="1100">
                  <c:v>1072233.9949446092</c:v>
                </c:pt>
                <c:pt idx="1101">
                  <c:v>1070863.8773296764</c:v>
                </c:pt>
                <c:pt idx="1102">
                  <c:v>1062518.967406766</c:v>
                </c:pt>
                <c:pt idx="1103">
                  <c:v>1070863.8773296764</c:v>
                </c:pt>
                <c:pt idx="1104">
                  <c:v>1070830.5035684234</c:v>
                </c:pt>
                <c:pt idx="1105">
                  <c:v>1070863.8773296764</c:v>
                </c:pt>
                <c:pt idx="1106">
                  <c:v>1069430.6815649413</c:v>
                </c:pt>
                <c:pt idx="1107">
                  <c:v>1070863.8773296764</c:v>
                </c:pt>
                <c:pt idx="1108">
                  <c:v>1070830.5035684234</c:v>
                </c:pt>
                <c:pt idx="1109">
                  <c:v>1072267.4562476594</c:v>
                </c:pt>
                <c:pt idx="1110">
                  <c:v>1069463.96812749</c:v>
                </c:pt>
                <c:pt idx="1111">
                  <c:v>1070830.5035684234</c:v>
                </c:pt>
                <c:pt idx="1112">
                  <c:v>1070863.8773296764</c:v>
                </c:pt>
                <c:pt idx="1113">
                  <c:v>1069430.6815649413</c:v>
                </c:pt>
                <c:pt idx="1114">
                  <c:v>1069463.96812749</c:v>
                </c:pt>
                <c:pt idx="1115">
                  <c:v>1069463.96812749</c:v>
                </c:pt>
                <c:pt idx="1116">
                  <c:v>1070830.5035684234</c:v>
                </c:pt>
                <c:pt idx="1117">
                  <c:v>1063900.7421352488</c:v>
                </c:pt>
                <c:pt idx="1118">
                  <c:v>1070863.8773296764</c:v>
                </c:pt>
                <c:pt idx="1119">
                  <c:v>1068034.514562805</c:v>
                </c:pt>
                <c:pt idx="1120">
                  <c:v>1058395.0951207492</c:v>
                </c:pt>
                <c:pt idx="1121">
                  <c:v>1070863.8773296764</c:v>
                </c:pt>
                <c:pt idx="1122">
                  <c:v>1070863.8773296764</c:v>
                </c:pt>
                <c:pt idx="1123">
                  <c:v>1070830.5035684234</c:v>
                </c:pt>
                <c:pt idx="1124">
                  <c:v>1070863.8773296764</c:v>
                </c:pt>
                <c:pt idx="1125">
                  <c:v>1022.7458616130968</c:v>
                </c:pt>
                <c:pt idx="1126">
                  <c:v>783914.08747233695</c:v>
                </c:pt>
                <c:pt idx="1127">
                  <c:v>783931.9728040155</c:v>
                </c:pt>
                <c:pt idx="1128">
                  <c:v>783914.08747233695</c:v>
                </c:pt>
                <c:pt idx="1129">
                  <c:v>784683.89440029231</c:v>
                </c:pt>
                <c:pt idx="1130">
                  <c:v>783163.63977845141</c:v>
                </c:pt>
                <c:pt idx="1131">
                  <c:v>783931.9728040155</c:v>
                </c:pt>
                <c:pt idx="1132">
                  <c:v>780938.64193826995</c:v>
                </c:pt>
                <c:pt idx="1133">
                  <c:v>783914.08747233695</c:v>
                </c:pt>
                <c:pt idx="1134">
                  <c:v>784683.89440029231</c:v>
                </c:pt>
                <c:pt idx="1135">
                  <c:v>783914.08747233695</c:v>
                </c:pt>
                <c:pt idx="1136">
                  <c:v>783931.9728040155</c:v>
                </c:pt>
                <c:pt idx="1137">
                  <c:v>783914.08747233695</c:v>
                </c:pt>
                <c:pt idx="1138">
                  <c:v>783931.9728040155</c:v>
                </c:pt>
                <c:pt idx="1139">
                  <c:v>784665.97474251525</c:v>
                </c:pt>
                <c:pt idx="1140">
                  <c:v>783181.49088256748</c:v>
                </c:pt>
                <c:pt idx="1141">
                  <c:v>783914.08747233695</c:v>
                </c:pt>
                <c:pt idx="1142">
                  <c:v>783931.9728040155</c:v>
                </c:pt>
                <c:pt idx="1143">
                  <c:v>784665.97474251525</c:v>
                </c:pt>
                <c:pt idx="1144">
                  <c:v>783931.9728040155</c:v>
                </c:pt>
                <c:pt idx="1145">
                  <c:v>783914.08747233695</c:v>
                </c:pt>
                <c:pt idx="1146">
                  <c:v>784683.89440029231</c:v>
                </c:pt>
                <c:pt idx="1147">
                  <c:v>779450.53237148945</c:v>
                </c:pt>
                <c:pt idx="1148">
                  <c:v>783914.08747233695</c:v>
                </c:pt>
                <c:pt idx="1149">
                  <c:v>783931.9728040155</c:v>
                </c:pt>
                <c:pt idx="1150">
                  <c:v>784665.97474251525</c:v>
                </c:pt>
                <c:pt idx="1151">
                  <c:v>783181.49088256748</c:v>
                </c:pt>
                <c:pt idx="1152">
                  <c:v>783914.08747233695</c:v>
                </c:pt>
                <c:pt idx="1153">
                  <c:v>783931.9728040155</c:v>
                </c:pt>
                <c:pt idx="1154">
                  <c:v>783914.08747233695</c:v>
                </c:pt>
                <c:pt idx="1155">
                  <c:v>783931.9728040155</c:v>
                </c:pt>
                <c:pt idx="1156">
                  <c:v>784665.97474251525</c:v>
                </c:pt>
                <c:pt idx="1157">
                  <c:v>783931.9728040155</c:v>
                </c:pt>
                <c:pt idx="1158">
                  <c:v>783914.08747233695</c:v>
                </c:pt>
                <c:pt idx="1159">
                  <c:v>784683.89440029231</c:v>
                </c:pt>
                <c:pt idx="1160">
                  <c:v>783914.08747233695</c:v>
                </c:pt>
                <c:pt idx="1161">
                  <c:v>782432.44450516917</c:v>
                </c:pt>
                <c:pt idx="1162">
                  <c:v>780193.87756584922</c:v>
                </c:pt>
                <c:pt idx="1163">
                  <c:v>783914.08747233695</c:v>
                </c:pt>
                <c:pt idx="1164">
                  <c:v>784683.89440029231</c:v>
                </c:pt>
                <c:pt idx="1165">
                  <c:v>783914.08747233695</c:v>
                </c:pt>
                <c:pt idx="1166">
                  <c:v>783181.49088256748</c:v>
                </c:pt>
                <c:pt idx="1167">
                  <c:v>784665.97474251525</c:v>
                </c:pt>
                <c:pt idx="1168">
                  <c:v>783931.9728040155</c:v>
                </c:pt>
                <c:pt idx="1169">
                  <c:v>784665.97474251525</c:v>
                </c:pt>
                <c:pt idx="1170">
                  <c:v>783931.9728040155</c:v>
                </c:pt>
                <c:pt idx="1171">
                  <c:v>783163.63977845141</c:v>
                </c:pt>
                <c:pt idx="1172">
                  <c:v>783181.49088256748</c:v>
                </c:pt>
                <c:pt idx="1173">
                  <c:v>783163.63977845141</c:v>
                </c:pt>
                <c:pt idx="1174">
                  <c:v>784683.89440029231</c:v>
                </c:pt>
                <c:pt idx="1175">
                  <c:v>783914.08747233695</c:v>
                </c:pt>
                <c:pt idx="1176">
                  <c:v>784683.89440029231</c:v>
                </c:pt>
                <c:pt idx="1177">
                  <c:v>773554.37813499034</c:v>
                </c:pt>
                <c:pt idx="1178">
                  <c:v>783181.49088256748</c:v>
                </c:pt>
                <c:pt idx="1179">
                  <c:v>784665.97474251525</c:v>
                </c:pt>
                <c:pt idx="1180">
                  <c:v>785437.25981804053</c:v>
                </c:pt>
                <c:pt idx="1181">
                  <c:v>784665.97474251525</c:v>
                </c:pt>
                <c:pt idx="1182">
                  <c:v>784683.89440029231</c:v>
                </c:pt>
                <c:pt idx="1183">
                  <c:v>784665.97474251525</c:v>
                </c:pt>
                <c:pt idx="1184">
                  <c:v>785437.25981804053</c:v>
                </c:pt>
                <c:pt idx="1185">
                  <c:v>783163.63977845141</c:v>
                </c:pt>
                <c:pt idx="1186">
                  <c:v>784683.89440029231</c:v>
                </c:pt>
                <c:pt idx="1187">
                  <c:v>784665.97474251525</c:v>
                </c:pt>
                <c:pt idx="1188">
                  <c:v>783931.9728040155</c:v>
                </c:pt>
                <c:pt idx="1189">
                  <c:v>785419.30573525047</c:v>
                </c:pt>
                <c:pt idx="1190">
                  <c:v>785419.30573525047</c:v>
                </c:pt>
                <c:pt idx="1191">
                  <c:v>784683.89440029231</c:v>
                </c:pt>
                <c:pt idx="1192">
                  <c:v>780938.64193826995</c:v>
                </c:pt>
                <c:pt idx="1193">
                  <c:v>783914.08747233695</c:v>
                </c:pt>
                <c:pt idx="1194">
                  <c:v>783931.9728040155</c:v>
                </c:pt>
                <c:pt idx="1195">
                  <c:v>784665.97474251525</c:v>
                </c:pt>
                <c:pt idx="1196">
                  <c:v>785437.25981804053</c:v>
                </c:pt>
                <c:pt idx="1197">
                  <c:v>784665.97474251525</c:v>
                </c:pt>
                <c:pt idx="1198">
                  <c:v>784665.97474251525</c:v>
                </c:pt>
                <c:pt idx="1199">
                  <c:v>785437.25981804053</c:v>
                </c:pt>
                <c:pt idx="1200">
                  <c:v>783914.08747233695</c:v>
                </c:pt>
                <c:pt idx="1201">
                  <c:v>785437.25981804053</c:v>
                </c:pt>
                <c:pt idx="1202">
                  <c:v>784665.97474251525</c:v>
                </c:pt>
                <c:pt idx="1203">
                  <c:v>785437.25981804053</c:v>
                </c:pt>
                <c:pt idx="1204">
                  <c:v>784665.97474251525</c:v>
                </c:pt>
                <c:pt idx="1205">
                  <c:v>784683.89440029231</c:v>
                </c:pt>
                <c:pt idx="1206">
                  <c:v>784665.97474251525</c:v>
                </c:pt>
                <c:pt idx="1207">
                  <c:v>780193.87756584922</c:v>
                </c:pt>
                <c:pt idx="1208">
                  <c:v>784665.97474251525</c:v>
                </c:pt>
                <c:pt idx="1209">
                  <c:v>783181.49088256748</c:v>
                </c:pt>
                <c:pt idx="1210">
                  <c:v>784665.97474251525</c:v>
                </c:pt>
                <c:pt idx="1211">
                  <c:v>783181.49088256748</c:v>
                </c:pt>
                <c:pt idx="1212">
                  <c:v>784665.97474251525</c:v>
                </c:pt>
                <c:pt idx="1213">
                  <c:v>784683.89440029231</c:v>
                </c:pt>
                <c:pt idx="1214">
                  <c:v>785419.30573525047</c:v>
                </c:pt>
                <c:pt idx="1215">
                  <c:v>783931.9728040155</c:v>
                </c:pt>
                <c:pt idx="1216">
                  <c:v>784665.97474251525</c:v>
                </c:pt>
                <c:pt idx="1217">
                  <c:v>784683.89440029231</c:v>
                </c:pt>
                <c:pt idx="1218">
                  <c:v>785419.30573525047</c:v>
                </c:pt>
                <c:pt idx="1219">
                  <c:v>784683.89440029231</c:v>
                </c:pt>
                <c:pt idx="1220">
                  <c:v>786930.3155532144</c:v>
                </c:pt>
                <c:pt idx="1221">
                  <c:v>833367.41130244965</c:v>
                </c:pt>
                <c:pt idx="1222">
                  <c:v>828304.76756183407</c:v>
                </c:pt>
                <c:pt idx="1223">
                  <c:v>832519.3440589261</c:v>
                </c:pt>
                <c:pt idx="1224">
                  <c:v>832519.3440589261</c:v>
                </c:pt>
                <c:pt idx="1225">
                  <c:v>832519.3440589261</c:v>
                </c:pt>
                <c:pt idx="1226">
                  <c:v>832519.3440589261</c:v>
                </c:pt>
                <c:pt idx="1227">
                  <c:v>833367.41130244965</c:v>
                </c:pt>
                <c:pt idx="1228">
                  <c:v>833367.41130244965</c:v>
                </c:pt>
                <c:pt idx="1229">
                  <c:v>832519.3440589261</c:v>
                </c:pt>
                <c:pt idx="1230">
                  <c:v>832539.51607666397</c:v>
                </c:pt>
                <c:pt idx="1231">
                  <c:v>832519.3440589261</c:v>
                </c:pt>
                <c:pt idx="1232">
                  <c:v>833367.41130244965</c:v>
                </c:pt>
                <c:pt idx="1233">
                  <c:v>832519.3440589261</c:v>
                </c:pt>
                <c:pt idx="1234">
                  <c:v>832519.3440589261</c:v>
                </c:pt>
                <c:pt idx="1235">
                  <c:v>832519.3440589261</c:v>
                </c:pt>
                <c:pt idx="1236">
                  <c:v>832519.3440589261</c:v>
                </c:pt>
                <c:pt idx="1237">
                  <c:v>824132.64818190539</c:v>
                </c:pt>
                <c:pt idx="1238">
                  <c:v>832519.3440589261</c:v>
                </c:pt>
                <c:pt idx="1239">
                  <c:v>832519.3440589261</c:v>
                </c:pt>
                <c:pt idx="1240">
                  <c:v>831693.1321375838</c:v>
                </c:pt>
                <c:pt idx="1241">
                  <c:v>833367.41130244965</c:v>
                </c:pt>
                <c:pt idx="1242">
                  <c:v>831673.00111342408</c:v>
                </c:pt>
                <c:pt idx="1243">
                  <c:v>832519.3440589261</c:v>
                </c:pt>
                <c:pt idx="1244">
                  <c:v>832519.3440589261</c:v>
                </c:pt>
                <c:pt idx="1245">
                  <c:v>832519.3440589261</c:v>
                </c:pt>
                <c:pt idx="1246">
                  <c:v>832519.3440589261</c:v>
                </c:pt>
                <c:pt idx="1247">
                  <c:v>833367.41130244965</c:v>
                </c:pt>
                <c:pt idx="1248">
                  <c:v>833367.41130244965</c:v>
                </c:pt>
                <c:pt idx="1249">
                  <c:v>832519.3440589261</c:v>
                </c:pt>
                <c:pt idx="1250">
                  <c:v>833367.41130244965</c:v>
                </c:pt>
                <c:pt idx="1251">
                  <c:v>832519.3440589261</c:v>
                </c:pt>
                <c:pt idx="1252">
                  <c:v>827466.96772950585</c:v>
                </c:pt>
                <c:pt idx="1253">
                  <c:v>832519.3440589261</c:v>
                </c:pt>
                <c:pt idx="1254">
                  <c:v>833367.41130244965</c:v>
                </c:pt>
                <c:pt idx="1255">
                  <c:v>831673.00111342408</c:v>
                </c:pt>
                <c:pt idx="1256">
                  <c:v>833367.41130244965</c:v>
                </c:pt>
                <c:pt idx="1257">
                  <c:v>832539.51607666397</c:v>
                </c:pt>
                <c:pt idx="1258">
                  <c:v>833367.41130244965</c:v>
                </c:pt>
                <c:pt idx="1259">
                  <c:v>832519.3440589261</c:v>
                </c:pt>
                <c:pt idx="1260">
                  <c:v>829144.26563706563</c:v>
                </c:pt>
                <c:pt idx="1261">
                  <c:v>832519.3440589261</c:v>
                </c:pt>
                <c:pt idx="1262">
                  <c:v>833367.41130244965</c:v>
                </c:pt>
                <c:pt idx="1263">
                  <c:v>832519.3440589261</c:v>
                </c:pt>
                <c:pt idx="1264">
                  <c:v>833367.41130244965</c:v>
                </c:pt>
                <c:pt idx="1265">
                  <c:v>833367.41130244965</c:v>
                </c:pt>
                <c:pt idx="1266">
                  <c:v>832519.3440589261</c:v>
                </c:pt>
                <c:pt idx="1267">
                  <c:v>829144.26563706563</c:v>
                </c:pt>
                <c:pt idx="1268">
                  <c:v>832519.3440589261</c:v>
                </c:pt>
                <c:pt idx="1269">
                  <c:v>829164.27442747168</c:v>
                </c:pt>
                <c:pt idx="1270">
                  <c:v>828304.76756183407</c:v>
                </c:pt>
                <c:pt idx="1271">
                  <c:v>830828.37721249636</c:v>
                </c:pt>
                <c:pt idx="1272">
                  <c:v>832519.3440589261</c:v>
                </c:pt>
                <c:pt idx="1273">
                  <c:v>832519.3440589261</c:v>
                </c:pt>
                <c:pt idx="1274">
                  <c:v>829985.46712401567</c:v>
                </c:pt>
                <c:pt idx="1275">
                  <c:v>831673.00111342408</c:v>
                </c:pt>
                <c:pt idx="1276">
                  <c:v>831693.1321375838</c:v>
                </c:pt>
                <c:pt idx="1277">
                  <c:v>831673.00111342408</c:v>
                </c:pt>
                <c:pt idx="1278">
                  <c:v>832519.3440589261</c:v>
                </c:pt>
                <c:pt idx="1279">
                  <c:v>832519.3440589261</c:v>
                </c:pt>
                <c:pt idx="1280">
                  <c:v>832519.3440589261</c:v>
                </c:pt>
                <c:pt idx="1281">
                  <c:v>831673.00111342408</c:v>
                </c:pt>
                <c:pt idx="1282">
                  <c:v>827466.96772950585</c:v>
                </c:pt>
                <c:pt idx="1283">
                  <c:v>832519.3440589261</c:v>
                </c:pt>
                <c:pt idx="1284">
                  <c:v>830848.46736791194</c:v>
                </c:pt>
                <c:pt idx="1285">
                  <c:v>832519.3440589261</c:v>
                </c:pt>
                <c:pt idx="1286">
                  <c:v>831673.00111342408</c:v>
                </c:pt>
                <c:pt idx="1287">
                  <c:v>832519.3440589261</c:v>
                </c:pt>
                <c:pt idx="1288">
                  <c:v>831673.00111342408</c:v>
                </c:pt>
                <c:pt idx="1289">
                  <c:v>833367.41130244965</c:v>
                </c:pt>
                <c:pt idx="1290">
                  <c:v>831673.00111342408</c:v>
                </c:pt>
                <c:pt idx="1291">
                  <c:v>831673.00111342408</c:v>
                </c:pt>
                <c:pt idx="1292">
                  <c:v>833367.41130244965</c:v>
                </c:pt>
                <c:pt idx="1293">
                  <c:v>832519.3440589261</c:v>
                </c:pt>
                <c:pt idx="1294">
                  <c:v>826650.74865872727</c:v>
                </c:pt>
                <c:pt idx="1295">
                  <c:v>832519.3440589261</c:v>
                </c:pt>
                <c:pt idx="1296">
                  <c:v>831673.00111342408</c:v>
                </c:pt>
                <c:pt idx="1297">
                  <c:v>827466.96772950585</c:v>
                </c:pt>
                <c:pt idx="1298">
                  <c:v>832519.3440589261</c:v>
                </c:pt>
                <c:pt idx="1299">
                  <c:v>833367.41130244965</c:v>
                </c:pt>
                <c:pt idx="1300">
                  <c:v>832519.3440589261</c:v>
                </c:pt>
                <c:pt idx="1301">
                  <c:v>832519.3440589261</c:v>
                </c:pt>
                <c:pt idx="1302">
                  <c:v>831673.00111342408</c:v>
                </c:pt>
                <c:pt idx="1303">
                  <c:v>834217.20811886957</c:v>
                </c:pt>
                <c:pt idx="1304">
                  <c:v>832519.3440589261</c:v>
                </c:pt>
                <c:pt idx="1305">
                  <c:v>831673.00111342408</c:v>
                </c:pt>
                <c:pt idx="1306">
                  <c:v>824983.51384186896</c:v>
                </c:pt>
                <c:pt idx="1307">
                  <c:v>832519.3440589261</c:v>
                </c:pt>
                <c:pt idx="1308">
                  <c:v>829144.26563706563</c:v>
                </c:pt>
                <c:pt idx="1309">
                  <c:v>832519.3440589261</c:v>
                </c:pt>
                <c:pt idx="1310">
                  <c:v>832519.3440589261</c:v>
                </c:pt>
                <c:pt idx="1311">
                  <c:v>830848.46736791194</c:v>
                </c:pt>
                <c:pt idx="1312">
                  <c:v>828304.76756183407</c:v>
                </c:pt>
                <c:pt idx="1313">
                  <c:v>832519.3440589261</c:v>
                </c:pt>
                <c:pt idx="1314">
                  <c:v>832519.3440589261</c:v>
                </c:pt>
                <c:pt idx="1315">
                  <c:v>832519.3440589261</c:v>
                </c:pt>
                <c:pt idx="1316">
                  <c:v>832519.3440589261</c:v>
                </c:pt>
                <c:pt idx="1317">
                  <c:v>831673.00111342408</c:v>
                </c:pt>
                <c:pt idx="1318">
                  <c:v>832519.3440589261</c:v>
                </c:pt>
                <c:pt idx="1319">
                  <c:v>831673.00111342408</c:v>
                </c:pt>
                <c:pt idx="1320">
                  <c:v>832519.3440589261</c:v>
                </c:pt>
                <c:pt idx="1321">
                  <c:v>832519.3440589261</c:v>
                </c:pt>
                <c:pt idx="1322">
                  <c:v>910239.96948182688</c:v>
                </c:pt>
                <c:pt idx="1323">
                  <c:v>997785.4096875363</c:v>
                </c:pt>
                <c:pt idx="1324">
                  <c:v>999032.8952984619</c:v>
                </c:pt>
                <c:pt idx="1325">
                  <c:v>997814.38559605053</c:v>
                </c:pt>
                <c:pt idx="1326">
                  <c:v>999032.8952984619</c:v>
                </c:pt>
                <c:pt idx="1327">
                  <c:v>992969.92653816147</c:v>
                </c:pt>
                <c:pt idx="1328">
                  <c:v>997785.4096875363</c:v>
                </c:pt>
                <c:pt idx="1329">
                  <c:v>997814.38559605053</c:v>
                </c:pt>
                <c:pt idx="1330">
                  <c:v>1000254.3846758464</c:v>
                </c:pt>
                <c:pt idx="1331">
                  <c:v>997814.38559605053</c:v>
                </c:pt>
                <c:pt idx="1332">
                  <c:v>999003.84857824037</c:v>
                </c:pt>
                <c:pt idx="1333">
                  <c:v>997814.38559605053</c:v>
                </c:pt>
                <c:pt idx="1334">
                  <c:v>999032.8952984619</c:v>
                </c:pt>
                <c:pt idx="1335">
                  <c:v>999003.84857824037</c:v>
                </c:pt>
                <c:pt idx="1336">
                  <c:v>997814.38559605053</c:v>
                </c:pt>
                <c:pt idx="1337">
                  <c:v>997814.38559605053</c:v>
                </c:pt>
                <c:pt idx="1338">
                  <c:v>986980.10421394312</c:v>
                </c:pt>
                <c:pt idx="1339">
                  <c:v>997814.38559605053</c:v>
                </c:pt>
                <c:pt idx="1340">
                  <c:v>999032.8952984619</c:v>
                </c:pt>
                <c:pt idx="1341">
                  <c:v>997814.38559605053</c:v>
                </c:pt>
                <c:pt idx="1342">
                  <c:v>990565.29443307291</c:v>
                </c:pt>
                <c:pt idx="1343">
                  <c:v>999003.84857824037</c:v>
                </c:pt>
                <c:pt idx="1344">
                  <c:v>999032.8952984619</c:v>
                </c:pt>
                <c:pt idx="1345">
                  <c:v>995386.26171094179</c:v>
                </c:pt>
                <c:pt idx="1346">
                  <c:v>997814.38559605053</c:v>
                </c:pt>
                <c:pt idx="1347">
                  <c:v>999003.84857824037</c:v>
                </c:pt>
                <c:pt idx="1348">
                  <c:v>995386.26171094179</c:v>
                </c:pt>
                <c:pt idx="1349">
                  <c:v>997814.38559605053</c:v>
                </c:pt>
                <c:pt idx="1350">
                  <c:v>997814.38559605053</c:v>
                </c:pt>
                <c:pt idx="1351">
                  <c:v>997814.38559605053</c:v>
                </c:pt>
                <c:pt idx="1352">
                  <c:v>999003.84857824037</c:v>
                </c:pt>
                <c:pt idx="1353">
                  <c:v>997814.38559605053</c:v>
                </c:pt>
                <c:pt idx="1354">
                  <c:v>999032.8952984619</c:v>
                </c:pt>
                <c:pt idx="1355">
                  <c:v>999003.84857824037</c:v>
                </c:pt>
                <c:pt idx="1356">
                  <c:v>988200.70083405229</c:v>
                </c:pt>
                <c:pt idx="1357">
                  <c:v>989367.34049353562</c:v>
                </c:pt>
                <c:pt idx="1358">
                  <c:v>999032.8952984619</c:v>
                </c:pt>
                <c:pt idx="1359">
                  <c:v>997785.4096875363</c:v>
                </c:pt>
                <c:pt idx="1360">
                  <c:v>997814.38559605053</c:v>
                </c:pt>
                <c:pt idx="1361">
                  <c:v>997814.38559605053</c:v>
                </c:pt>
                <c:pt idx="1362">
                  <c:v>999032.8952984619</c:v>
                </c:pt>
                <c:pt idx="1363">
                  <c:v>999003.84857824037</c:v>
                </c:pt>
                <c:pt idx="1364">
                  <c:v>999032.8952984619</c:v>
                </c:pt>
                <c:pt idx="1365">
                  <c:v>996598.84467906144</c:v>
                </c:pt>
                <c:pt idx="1366">
                  <c:v>997814.38559605053</c:v>
                </c:pt>
                <c:pt idx="1367">
                  <c:v>996569.93932362669</c:v>
                </c:pt>
                <c:pt idx="1368">
                  <c:v>997814.38559605053</c:v>
                </c:pt>
                <c:pt idx="1369">
                  <c:v>999032.8952984619</c:v>
                </c:pt>
                <c:pt idx="1370">
                  <c:v>1000225.2668840243</c:v>
                </c:pt>
                <c:pt idx="1371">
                  <c:v>999032.8952984619</c:v>
                </c:pt>
                <c:pt idx="1372">
                  <c:v>991766.15292249969</c:v>
                </c:pt>
                <c:pt idx="1373">
                  <c:v>994176.62590781518</c:v>
                </c:pt>
                <c:pt idx="1374">
                  <c:v>985819.08440925006</c:v>
                </c:pt>
                <c:pt idx="1375">
                  <c:v>997785.4096875363</c:v>
                </c:pt>
                <c:pt idx="1376">
                  <c:v>1000254.3846758464</c:v>
                </c:pt>
                <c:pt idx="1377">
                  <c:v>999032.8952984619</c:v>
                </c:pt>
                <c:pt idx="1378">
                  <c:v>999003.84857824037</c:v>
                </c:pt>
                <c:pt idx="1379">
                  <c:v>1000254.3846758464</c:v>
                </c:pt>
                <c:pt idx="1380">
                  <c:v>999032.8952984619</c:v>
                </c:pt>
                <c:pt idx="1381">
                  <c:v>999003.84857824037</c:v>
                </c:pt>
                <c:pt idx="1382">
                  <c:v>997814.38559605053</c:v>
                </c:pt>
                <c:pt idx="1383">
                  <c:v>999032.8952984619</c:v>
                </c:pt>
                <c:pt idx="1384">
                  <c:v>999032.8952984619</c:v>
                </c:pt>
                <c:pt idx="1385">
                  <c:v>1000225.2668840243</c:v>
                </c:pt>
                <c:pt idx="1386">
                  <c:v>999032.8952984619</c:v>
                </c:pt>
                <c:pt idx="1387">
                  <c:v>990565.29443307291</c:v>
                </c:pt>
                <c:pt idx="1388">
                  <c:v>996598.84467906144</c:v>
                </c:pt>
                <c:pt idx="1389">
                  <c:v>1000254.3846758464</c:v>
                </c:pt>
                <c:pt idx="1390">
                  <c:v>999003.84857824037</c:v>
                </c:pt>
                <c:pt idx="1391">
                  <c:v>999032.8952984619</c:v>
                </c:pt>
                <c:pt idx="1392">
                  <c:v>1001478.8646710776</c:v>
                </c:pt>
                <c:pt idx="1393">
                  <c:v>997785.4096875363</c:v>
                </c:pt>
                <c:pt idx="1394">
                  <c:v>1000254.3846758464</c:v>
                </c:pt>
                <c:pt idx="1395">
                  <c:v>997814.38559605053</c:v>
                </c:pt>
                <c:pt idx="1396">
                  <c:v>1000225.2668840243</c:v>
                </c:pt>
                <c:pt idx="1397">
                  <c:v>997814.38559605053</c:v>
                </c:pt>
                <c:pt idx="1398">
                  <c:v>999032.8952984619</c:v>
                </c:pt>
                <c:pt idx="1399">
                  <c:v>999032.8952984619</c:v>
                </c:pt>
                <c:pt idx="1400">
                  <c:v>999003.84857824037</c:v>
                </c:pt>
                <c:pt idx="1401">
                  <c:v>999032.8952984619</c:v>
                </c:pt>
                <c:pt idx="1402">
                  <c:v>991766.15292249969</c:v>
                </c:pt>
                <c:pt idx="1403">
                  <c:v>1000254.3846758464</c:v>
                </c:pt>
                <c:pt idx="1404">
                  <c:v>999003.84857824037</c:v>
                </c:pt>
                <c:pt idx="1405">
                  <c:v>997814.38559605053</c:v>
                </c:pt>
                <c:pt idx="1406">
                  <c:v>999032.8952984619</c:v>
                </c:pt>
                <c:pt idx="1407">
                  <c:v>999032.8952984619</c:v>
                </c:pt>
                <c:pt idx="1408">
                  <c:v>999003.84857824037</c:v>
                </c:pt>
                <c:pt idx="1409">
                  <c:v>997814.38559605053</c:v>
                </c:pt>
                <c:pt idx="1410">
                  <c:v>1000254.3846758464</c:v>
                </c:pt>
                <c:pt idx="1411">
                  <c:v>999003.84857824037</c:v>
                </c:pt>
                <c:pt idx="1412">
                  <c:v>999032.8952984619</c:v>
                </c:pt>
                <c:pt idx="1413">
                  <c:v>991766.15292249969</c:v>
                </c:pt>
                <c:pt idx="1414">
                  <c:v>999032.8952984619</c:v>
                </c:pt>
                <c:pt idx="1415">
                  <c:v>999032.8952984619</c:v>
                </c:pt>
                <c:pt idx="1416">
                  <c:v>999003.84857824037</c:v>
                </c:pt>
                <c:pt idx="1417">
                  <c:v>992969.92653816147</c:v>
                </c:pt>
                <c:pt idx="1418">
                  <c:v>999032.8952984619</c:v>
                </c:pt>
                <c:pt idx="1419">
                  <c:v>999032.8952984619</c:v>
                </c:pt>
                <c:pt idx="1420">
                  <c:v>1000225.2668840243</c:v>
                </c:pt>
                <c:pt idx="1421">
                  <c:v>997814.38559605053</c:v>
                </c:pt>
                <c:pt idx="1422">
                  <c:v>997814.38559605053</c:v>
                </c:pt>
                <c:pt idx="1423">
                  <c:v>999032.8952984619</c:v>
                </c:pt>
                <c:pt idx="1424">
                  <c:v>1000225.2668840243</c:v>
                </c:pt>
                <c:pt idx="1425">
                  <c:v>997814.38559605053</c:v>
                </c:pt>
                <c:pt idx="1426">
                  <c:v>1000254.3846758464</c:v>
                </c:pt>
                <c:pt idx="1427">
                  <c:v>999003.84857824037</c:v>
                </c:pt>
                <c:pt idx="1428">
                  <c:v>1000254.3846758464</c:v>
                </c:pt>
                <c:pt idx="1429">
                  <c:v>994176.62590781518</c:v>
                </c:pt>
                <c:pt idx="1430">
                  <c:v>999032.8952984619</c:v>
                </c:pt>
                <c:pt idx="1431">
                  <c:v>1000225.2668840243</c:v>
                </c:pt>
                <c:pt idx="1432">
                  <c:v>982268.10657518578</c:v>
                </c:pt>
                <c:pt idx="1433">
                  <c:v>999003.84857824037</c:v>
                </c:pt>
                <c:pt idx="1434">
                  <c:v>1000254.3846758464</c:v>
                </c:pt>
                <c:pt idx="1435">
                  <c:v>999032.8952984619</c:v>
                </c:pt>
                <c:pt idx="1436">
                  <c:v>999032.8952984619</c:v>
                </c:pt>
                <c:pt idx="1437">
                  <c:v>999003.84857824037</c:v>
                </c:pt>
                <c:pt idx="1438">
                  <c:v>999032.8952984619</c:v>
                </c:pt>
                <c:pt idx="1439">
                  <c:v>1000254.3846758464</c:v>
                </c:pt>
                <c:pt idx="1440">
                  <c:v>999003.84857824037</c:v>
                </c:pt>
                <c:pt idx="1441">
                  <c:v>999032.8952984619</c:v>
                </c:pt>
                <c:pt idx="1442">
                  <c:v>1000254.3846758464</c:v>
                </c:pt>
                <c:pt idx="1443">
                  <c:v>999003.84857824037</c:v>
                </c:pt>
                <c:pt idx="1444">
                  <c:v>983448.92002976697</c:v>
                </c:pt>
                <c:pt idx="1445">
                  <c:v>977573.07294867421</c:v>
                </c:pt>
                <c:pt idx="1446">
                  <c:v>976378.57315790968</c:v>
                </c:pt>
                <c:pt idx="1447">
                  <c:v>970614.07819209038</c:v>
                </c:pt>
                <c:pt idx="1448">
                  <c:v>976406.31906791707</c:v>
                </c:pt>
                <c:pt idx="1449">
                  <c:v>977573.07294867421</c:v>
                </c:pt>
                <c:pt idx="1450">
                  <c:v>976406.31906791707</c:v>
                </c:pt>
                <c:pt idx="1451">
                  <c:v>977545.26069020457</c:v>
                </c:pt>
                <c:pt idx="1452">
                  <c:v>974081.1466802744</c:v>
                </c:pt>
                <c:pt idx="1453">
                  <c:v>977573.07294867421</c:v>
                </c:pt>
                <c:pt idx="1454">
                  <c:v>976406.31906791707</c:v>
                </c:pt>
                <c:pt idx="1455">
                  <c:v>975242.3469573115</c:v>
                </c:pt>
                <c:pt idx="1456">
                  <c:v>976406.31906791707</c:v>
                </c:pt>
                <c:pt idx="1457">
                  <c:v>976378.57315790968</c:v>
                </c:pt>
                <c:pt idx="1458">
                  <c:v>977573.07294867421</c:v>
                </c:pt>
                <c:pt idx="1459">
                  <c:v>977573.07294867421</c:v>
                </c:pt>
                <c:pt idx="1460">
                  <c:v>976406.31906791707</c:v>
                </c:pt>
                <c:pt idx="1461">
                  <c:v>976378.57315790968</c:v>
                </c:pt>
                <c:pt idx="1462">
                  <c:v>970614.07819209038</c:v>
                </c:pt>
                <c:pt idx="1463">
                  <c:v>976406.31906791707</c:v>
                </c:pt>
                <c:pt idx="1464">
                  <c:v>976406.31906791707</c:v>
                </c:pt>
                <c:pt idx="1465">
                  <c:v>967171.6029949896</c:v>
                </c:pt>
                <c:pt idx="1466">
                  <c:v>976406.31906791707</c:v>
                </c:pt>
                <c:pt idx="1467">
                  <c:v>974081.1466802744</c:v>
                </c:pt>
                <c:pt idx="1468">
                  <c:v>976406.31906791707</c:v>
                </c:pt>
                <c:pt idx="1469">
                  <c:v>976406.31906791707</c:v>
                </c:pt>
                <c:pt idx="1470">
                  <c:v>975214.66715862975</c:v>
                </c:pt>
                <c:pt idx="1471">
                  <c:v>976406.31906791707</c:v>
                </c:pt>
                <c:pt idx="1472">
                  <c:v>976406.31906791707</c:v>
                </c:pt>
                <c:pt idx="1473">
                  <c:v>978742.61858371785</c:v>
                </c:pt>
                <c:pt idx="1474">
                  <c:v>976378.57315790968</c:v>
                </c:pt>
                <c:pt idx="1475">
                  <c:v>976406.31906791707</c:v>
                </c:pt>
                <c:pt idx="1476">
                  <c:v>977573.07294867421</c:v>
                </c:pt>
                <c:pt idx="1477">
                  <c:v>964890.15355237294</c:v>
                </c:pt>
                <c:pt idx="1478">
                  <c:v>974081.1466802744</c:v>
                </c:pt>
                <c:pt idx="1479">
                  <c:v>976406.31906791707</c:v>
                </c:pt>
                <c:pt idx="1480">
                  <c:v>977573.07294867421</c:v>
                </c:pt>
                <c:pt idx="1481">
                  <c:v>976378.57315790968</c:v>
                </c:pt>
                <c:pt idx="1482">
                  <c:v>977573.07294867421</c:v>
                </c:pt>
                <c:pt idx="1483">
                  <c:v>975242.3469573115</c:v>
                </c:pt>
                <c:pt idx="1484">
                  <c:v>976406.31906791707</c:v>
                </c:pt>
                <c:pt idx="1485">
                  <c:v>975242.3469573115</c:v>
                </c:pt>
                <c:pt idx="1486">
                  <c:v>976378.57315790968</c:v>
                </c:pt>
                <c:pt idx="1487">
                  <c:v>977573.07294867421</c:v>
                </c:pt>
                <c:pt idx="1488">
                  <c:v>958136.64895011298</c:v>
                </c:pt>
                <c:pt idx="1489">
                  <c:v>976406.31906791707</c:v>
                </c:pt>
                <c:pt idx="1490">
                  <c:v>976406.31906791707</c:v>
                </c:pt>
                <c:pt idx="1491">
                  <c:v>976378.57315790968</c:v>
                </c:pt>
                <c:pt idx="1492">
                  <c:v>969463.86682467128</c:v>
                </c:pt>
                <c:pt idx="1493">
                  <c:v>975242.3469573115</c:v>
                </c:pt>
                <c:pt idx="1494">
                  <c:v>975242.3469573115</c:v>
                </c:pt>
                <c:pt idx="1495">
                  <c:v>976406.31906791707</c:v>
                </c:pt>
                <c:pt idx="1496">
                  <c:v>976406.31906791707</c:v>
                </c:pt>
                <c:pt idx="1497">
                  <c:v>975242.3469573115</c:v>
                </c:pt>
                <c:pt idx="1498">
                  <c:v>975214.66715862975</c:v>
                </c:pt>
                <c:pt idx="1499">
                  <c:v>976406.31906791707</c:v>
                </c:pt>
                <c:pt idx="1500">
                  <c:v>976406.31906791707</c:v>
                </c:pt>
                <c:pt idx="1501">
                  <c:v>971767.02211663558</c:v>
                </c:pt>
                <c:pt idx="1502">
                  <c:v>976406.31906791707</c:v>
                </c:pt>
                <c:pt idx="1503">
                  <c:v>974081.1466802744</c:v>
                </c:pt>
                <c:pt idx="1504">
                  <c:v>975242.3469573115</c:v>
                </c:pt>
                <c:pt idx="1505">
                  <c:v>977545.26069020457</c:v>
                </c:pt>
                <c:pt idx="1506">
                  <c:v>976406.31906791707</c:v>
                </c:pt>
                <c:pt idx="1507">
                  <c:v>969463.86682467128</c:v>
                </c:pt>
                <c:pt idx="1508">
                  <c:v>976406.31906791707</c:v>
                </c:pt>
                <c:pt idx="1509">
                  <c:v>976406.31906791707</c:v>
                </c:pt>
                <c:pt idx="1510">
                  <c:v>975242.3469573115</c:v>
                </c:pt>
                <c:pt idx="1511">
                  <c:v>976378.57315790968</c:v>
                </c:pt>
                <c:pt idx="1512">
                  <c:v>977573.07294867421</c:v>
                </c:pt>
                <c:pt idx="1513">
                  <c:v>975242.3469573115</c:v>
                </c:pt>
                <c:pt idx="1514">
                  <c:v>976406.31906791707</c:v>
                </c:pt>
                <c:pt idx="1515">
                  <c:v>976406.31906791707</c:v>
                </c:pt>
                <c:pt idx="1516">
                  <c:v>977545.26069020457</c:v>
                </c:pt>
                <c:pt idx="1517">
                  <c:v>976406.31906791707</c:v>
                </c:pt>
                <c:pt idx="1518">
                  <c:v>975242.3469573115</c:v>
                </c:pt>
                <c:pt idx="1519">
                  <c:v>976406.31906791707</c:v>
                </c:pt>
                <c:pt idx="1520">
                  <c:v>976406.31906791707</c:v>
                </c:pt>
                <c:pt idx="1521">
                  <c:v>976378.57315790968</c:v>
                </c:pt>
                <c:pt idx="1522">
                  <c:v>969463.86682467128</c:v>
                </c:pt>
                <c:pt idx="1523">
                  <c:v>976406.31906791707</c:v>
                </c:pt>
                <c:pt idx="1524">
                  <c:v>976406.31906791707</c:v>
                </c:pt>
                <c:pt idx="1525">
                  <c:v>977573.07294867421</c:v>
                </c:pt>
                <c:pt idx="1526">
                  <c:v>976406.31906791707</c:v>
                </c:pt>
                <c:pt idx="1527">
                  <c:v>977545.26069020457</c:v>
                </c:pt>
                <c:pt idx="1528">
                  <c:v>967198.8280928923</c:v>
                </c:pt>
                <c:pt idx="1529">
                  <c:v>974053.53275690996</c:v>
                </c:pt>
                <c:pt idx="1530">
                  <c:v>975242.3469573115</c:v>
                </c:pt>
                <c:pt idx="1531">
                  <c:v>976406.31906791707</c:v>
                </c:pt>
                <c:pt idx="1532">
                  <c:v>977573.07294867421</c:v>
                </c:pt>
                <c:pt idx="1533">
                  <c:v>976406.31906791707</c:v>
                </c:pt>
                <c:pt idx="1534">
                  <c:v>977545.26069020457</c:v>
                </c:pt>
                <c:pt idx="1535">
                  <c:v>976406.31906791707</c:v>
                </c:pt>
                <c:pt idx="1536">
                  <c:v>977573.07294867421</c:v>
                </c:pt>
                <c:pt idx="1537">
                  <c:v>969463.86682467128</c:v>
                </c:pt>
                <c:pt idx="1538">
                  <c:v>968316.37831135164</c:v>
                </c:pt>
                <c:pt idx="1539">
                  <c:v>975242.3469573115</c:v>
                </c:pt>
                <c:pt idx="1540">
                  <c:v>975242.3469573115</c:v>
                </c:pt>
                <c:pt idx="1541">
                  <c:v>976406.31906791707</c:v>
                </c:pt>
                <c:pt idx="1542">
                  <c:v>976378.57315790968</c:v>
                </c:pt>
                <c:pt idx="1543">
                  <c:v>976406.31906791707</c:v>
                </c:pt>
                <c:pt idx="1544">
                  <c:v>977573.07294867421</c:v>
                </c:pt>
                <c:pt idx="1545">
                  <c:v>975242.3469573115</c:v>
                </c:pt>
                <c:pt idx="1546">
                  <c:v>977573.07294867421</c:v>
                </c:pt>
                <c:pt idx="1547">
                  <c:v>976378.57315790968</c:v>
                </c:pt>
                <c:pt idx="1548">
                  <c:v>969463.86682467128</c:v>
                </c:pt>
                <c:pt idx="1549">
                  <c:v>976406.31906791707</c:v>
                </c:pt>
                <c:pt idx="1550">
                  <c:v>976406.31906791707</c:v>
                </c:pt>
                <c:pt idx="1551">
                  <c:v>976406.31906791707</c:v>
                </c:pt>
                <c:pt idx="1552">
                  <c:v>969463.86682467128</c:v>
                </c:pt>
                <c:pt idx="1553">
                  <c:v>975242.3469573115</c:v>
                </c:pt>
                <c:pt idx="1554">
                  <c:v>975242.3469573115</c:v>
                </c:pt>
                <c:pt idx="1555">
                  <c:v>975214.66715862975</c:v>
                </c:pt>
                <c:pt idx="1556">
                  <c:v>977573.07294867421</c:v>
                </c:pt>
                <c:pt idx="1557">
                  <c:v>975242.3469573115</c:v>
                </c:pt>
                <c:pt idx="1558">
                  <c:v>976406.31906791707</c:v>
                </c:pt>
                <c:pt idx="1559">
                  <c:v>977573.07294867421</c:v>
                </c:pt>
                <c:pt idx="1560">
                  <c:v>975214.66715862975</c:v>
                </c:pt>
                <c:pt idx="1561">
                  <c:v>976406.31906791707</c:v>
                </c:pt>
                <c:pt idx="1562">
                  <c:v>975242.3469573115</c:v>
                </c:pt>
                <c:pt idx="1563">
                  <c:v>979914.96600501938</c:v>
                </c:pt>
                <c:pt idx="1564">
                  <c:v>979887.02033366601</c:v>
                </c:pt>
                <c:pt idx="1565">
                  <c:v>982268.10657518578</c:v>
                </c:pt>
                <c:pt idx="1566">
                  <c:v>981062.11255460698</c:v>
                </c:pt>
                <c:pt idx="1567">
                  <c:v>962646.41156529286</c:v>
                </c:pt>
                <c:pt idx="1568">
                  <c:v>981062.11255460698</c:v>
                </c:pt>
                <c:pt idx="1569">
                  <c:v>974081.1466802744</c:v>
                </c:pt>
                <c:pt idx="1570">
                  <c:v>981090.12529267312</c:v>
                </c:pt>
                <c:pt idx="1571">
                  <c:v>981062.11255460698</c:v>
                </c:pt>
                <c:pt idx="1572">
                  <c:v>982268.10657518578</c:v>
                </c:pt>
                <c:pt idx="1573">
                  <c:v>981062.11255460698</c:v>
                </c:pt>
                <c:pt idx="1574">
                  <c:v>981090.12529267312</c:v>
                </c:pt>
                <c:pt idx="1575">
                  <c:v>979914.96600501938</c:v>
                </c:pt>
                <c:pt idx="1576">
                  <c:v>981062.11255460698</c:v>
                </c:pt>
                <c:pt idx="1577">
                  <c:v>982268.10657518578</c:v>
                </c:pt>
                <c:pt idx="1578">
                  <c:v>981062.11255460698</c:v>
                </c:pt>
                <c:pt idx="1579">
                  <c:v>978742.61858371785</c:v>
                </c:pt>
                <c:pt idx="1580">
                  <c:v>981090.12529267312</c:v>
                </c:pt>
                <c:pt idx="1581">
                  <c:v>979887.02033366601</c:v>
                </c:pt>
                <c:pt idx="1582">
                  <c:v>975242.3469573115</c:v>
                </c:pt>
                <c:pt idx="1583">
                  <c:v>975242.3469573115</c:v>
                </c:pt>
                <c:pt idx="1584">
                  <c:v>979887.02033366601</c:v>
                </c:pt>
                <c:pt idx="1585">
                  <c:v>982268.10657518578</c:v>
                </c:pt>
                <c:pt idx="1586">
                  <c:v>979914.96600501938</c:v>
                </c:pt>
                <c:pt idx="1587">
                  <c:v>981062.11255460698</c:v>
                </c:pt>
                <c:pt idx="1588">
                  <c:v>981090.12529267312</c:v>
                </c:pt>
                <c:pt idx="1589">
                  <c:v>981062.11255460698</c:v>
                </c:pt>
                <c:pt idx="1590">
                  <c:v>979914.96600501938</c:v>
                </c:pt>
                <c:pt idx="1591">
                  <c:v>979914.96600501938</c:v>
                </c:pt>
                <c:pt idx="1592">
                  <c:v>979887.02033366601</c:v>
                </c:pt>
                <c:pt idx="1593">
                  <c:v>979914.96600501938</c:v>
                </c:pt>
                <c:pt idx="1594">
                  <c:v>981062.11255460698</c:v>
                </c:pt>
                <c:pt idx="1595">
                  <c:v>981090.12529267312</c:v>
                </c:pt>
                <c:pt idx="1596">
                  <c:v>979887.02033366601</c:v>
                </c:pt>
                <c:pt idx="1597">
                  <c:v>974081.1466802744</c:v>
                </c:pt>
                <c:pt idx="1598">
                  <c:v>978742.61858371785</c:v>
                </c:pt>
                <c:pt idx="1599">
                  <c:v>979914.96600501938</c:v>
                </c:pt>
                <c:pt idx="1600">
                  <c:v>979887.02033366601</c:v>
                </c:pt>
                <c:pt idx="1601">
                  <c:v>979914.96600501938</c:v>
                </c:pt>
                <c:pt idx="1602">
                  <c:v>979914.96600501938</c:v>
                </c:pt>
                <c:pt idx="1603">
                  <c:v>971767.02211663558</c:v>
                </c:pt>
                <c:pt idx="1604">
                  <c:v>981062.11255460698</c:v>
                </c:pt>
                <c:pt idx="1605">
                  <c:v>977573.07294867421</c:v>
                </c:pt>
                <c:pt idx="1606">
                  <c:v>979887.02033366601</c:v>
                </c:pt>
                <c:pt idx="1607">
                  <c:v>978742.61858371785</c:v>
                </c:pt>
                <c:pt idx="1608">
                  <c:v>979914.96600501938</c:v>
                </c:pt>
                <c:pt idx="1609">
                  <c:v>981062.11255460698</c:v>
                </c:pt>
                <c:pt idx="1610">
                  <c:v>979914.96600501938</c:v>
                </c:pt>
                <c:pt idx="1611">
                  <c:v>981062.11255460698</c:v>
                </c:pt>
                <c:pt idx="1612">
                  <c:v>974081.1466802744</c:v>
                </c:pt>
                <c:pt idx="1613">
                  <c:v>978742.61858371785</c:v>
                </c:pt>
                <c:pt idx="1614">
                  <c:v>981090.12529267312</c:v>
                </c:pt>
                <c:pt idx="1615">
                  <c:v>979887.02033366601</c:v>
                </c:pt>
                <c:pt idx="1616">
                  <c:v>979914.96600501938</c:v>
                </c:pt>
                <c:pt idx="1617">
                  <c:v>981062.11255460698</c:v>
                </c:pt>
                <c:pt idx="1618">
                  <c:v>981090.12529267312</c:v>
                </c:pt>
                <c:pt idx="1619">
                  <c:v>981090.12529267312</c:v>
                </c:pt>
                <c:pt idx="1620">
                  <c:v>979887.02033366601</c:v>
                </c:pt>
                <c:pt idx="1621">
                  <c:v>979914.96600501938</c:v>
                </c:pt>
                <c:pt idx="1622">
                  <c:v>978714.73973851372</c:v>
                </c:pt>
                <c:pt idx="1623">
                  <c:v>978742.61858371785</c:v>
                </c:pt>
                <c:pt idx="1624">
                  <c:v>979914.96600501938</c:v>
                </c:pt>
                <c:pt idx="1625">
                  <c:v>981062.11255460698</c:v>
                </c:pt>
                <c:pt idx="1626">
                  <c:v>978742.61858371785</c:v>
                </c:pt>
                <c:pt idx="1627">
                  <c:v>974081.1466802744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strRef>
              <c:f>clientOutput!$F:$F</c:f>
              <c:strCache>
                <c:ptCount val="1628"/>
                <c:pt idx="0">
                  <c:v>t2</c:v>
                </c:pt>
                <c:pt idx="2">
                  <c:v>0.008409977</c:v>
                </c:pt>
                <c:pt idx="3">
                  <c:v>0.016720057</c:v>
                </c:pt>
                <c:pt idx="4">
                  <c:v>0.025010109</c:v>
                </c:pt>
                <c:pt idx="5">
                  <c:v>0.03331995</c:v>
                </c:pt>
                <c:pt idx="6">
                  <c:v>0.041610003</c:v>
                </c:pt>
                <c:pt idx="7">
                  <c:v>0.049910069</c:v>
                </c:pt>
                <c:pt idx="8">
                  <c:v>0.058200121</c:v>
                </c:pt>
                <c:pt idx="9">
                  <c:v>0.066509962</c:v>
                </c:pt>
                <c:pt idx="10">
                  <c:v>0.074810028</c:v>
                </c:pt>
                <c:pt idx="11">
                  <c:v>0.08310008</c:v>
                </c:pt>
                <c:pt idx="12">
                  <c:v>0.091390133</c:v>
                </c:pt>
                <c:pt idx="13">
                  <c:v>0.099679947</c:v>
                </c:pt>
                <c:pt idx="14">
                  <c:v>0.107980013</c:v>
                </c:pt>
                <c:pt idx="15">
                  <c:v>0.116300106</c:v>
                </c:pt>
                <c:pt idx="16">
                  <c:v>0.124600172</c:v>
                </c:pt>
                <c:pt idx="17">
                  <c:v>0.132920027</c:v>
                </c:pt>
                <c:pt idx="18">
                  <c:v>0.141210079</c:v>
                </c:pt>
                <c:pt idx="19">
                  <c:v>0.149500132</c:v>
                </c:pt>
                <c:pt idx="20">
                  <c:v>0.157789946</c:v>
                </c:pt>
                <c:pt idx="21">
                  <c:v>0.166069984</c:v>
                </c:pt>
                <c:pt idx="22">
                  <c:v>0.17437005</c:v>
                </c:pt>
                <c:pt idx="23">
                  <c:v>0.182660103</c:v>
                </c:pt>
                <c:pt idx="24">
                  <c:v>0.190950155</c:v>
                </c:pt>
                <c:pt idx="25">
                  <c:v>0.199239969</c:v>
                </c:pt>
                <c:pt idx="26">
                  <c:v>0.207530022</c:v>
                </c:pt>
                <c:pt idx="27">
                  <c:v>0.215820074</c:v>
                </c:pt>
                <c:pt idx="28">
                  <c:v>0.224110126</c:v>
                </c:pt>
                <c:pt idx="29">
                  <c:v>0.232409954</c:v>
                </c:pt>
                <c:pt idx="30">
                  <c:v>0.240740061</c:v>
                </c:pt>
                <c:pt idx="31">
                  <c:v>0.249030113</c:v>
                </c:pt>
                <c:pt idx="32">
                  <c:v>0.257320166</c:v>
                </c:pt>
                <c:pt idx="33">
                  <c:v>0.265670061</c:v>
                </c:pt>
                <c:pt idx="34">
                  <c:v>0.273960114</c:v>
                </c:pt>
                <c:pt idx="35">
                  <c:v>0.282250166</c:v>
                </c:pt>
                <c:pt idx="36">
                  <c:v>0.290529966</c:v>
                </c:pt>
                <c:pt idx="37">
                  <c:v>0.298830032</c:v>
                </c:pt>
                <c:pt idx="38">
                  <c:v>0.307130098</c:v>
                </c:pt>
                <c:pt idx="39">
                  <c:v>0.315410137</c:v>
                </c:pt>
                <c:pt idx="40">
                  <c:v>0.323699951</c:v>
                </c:pt>
                <c:pt idx="41">
                  <c:v>0.332000017</c:v>
                </c:pt>
                <c:pt idx="42">
                  <c:v>0.340280056</c:v>
                </c:pt>
                <c:pt idx="43">
                  <c:v>0.348580122</c:v>
                </c:pt>
                <c:pt idx="44">
                  <c:v>0.356870174</c:v>
                </c:pt>
                <c:pt idx="45">
                  <c:v>0.365200043</c:v>
                </c:pt>
                <c:pt idx="46">
                  <c:v>0.373500109</c:v>
                </c:pt>
                <c:pt idx="47">
                  <c:v>0.381780148</c:v>
                </c:pt>
                <c:pt idx="48">
                  <c:v>0.390069962</c:v>
                </c:pt>
                <c:pt idx="49">
                  <c:v>0.398360014</c:v>
                </c:pt>
                <c:pt idx="50">
                  <c:v>0.406650066</c:v>
                </c:pt>
                <c:pt idx="51">
                  <c:v>0.41508007</c:v>
                </c:pt>
                <c:pt idx="52">
                  <c:v>0.42343998</c:v>
                </c:pt>
                <c:pt idx="53">
                  <c:v>0.431810141</c:v>
                </c:pt>
                <c:pt idx="54">
                  <c:v>0.440160036</c:v>
                </c:pt>
                <c:pt idx="55">
                  <c:v>0.44851017</c:v>
                </c:pt>
                <c:pt idx="56">
                  <c:v>0.456870079</c:v>
                </c:pt>
                <c:pt idx="57">
                  <c:v>0.465150118</c:v>
                </c:pt>
                <c:pt idx="58">
                  <c:v>0.473140001</c:v>
                </c:pt>
                <c:pt idx="59">
                  <c:v>0.481140137</c:v>
                </c:pt>
                <c:pt idx="60">
                  <c:v>0.489210129</c:v>
                </c:pt>
                <c:pt idx="61">
                  <c:v>0.497200012</c:v>
                </c:pt>
                <c:pt idx="62">
                  <c:v>0.505200148</c:v>
                </c:pt>
                <c:pt idx="63">
                  <c:v>0.513200045</c:v>
                </c:pt>
                <c:pt idx="64">
                  <c:v>0.521190166</c:v>
                </c:pt>
                <c:pt idx="65">
                  <c:v>0.529360056</c:v>
                </c:pt>
                <c:pt idx="66">
                  <c:v>0.53737998</c:v>
                </c:pt>
                <c:pt idx="67">
                  <c:v>0.545380116</c:v>
                </c:pt>
                <c:pt idx="68">
                  <c:v>0.55340004</c:v>
                </c:pt>
                <c:pt idx="69">
                  <c:v>0.561400175</c:v>
                </c:pt>
                <c:pt idx="70">
                  <c:v>0.569400072</c:v>
                </c:pt>
                <c:pt idx="71">
                  <c:v>0.577399969</c:v>
                </c:pt>
                <c:pt idx="72">
                  <c:v>0.585400105</c:v>
                </c:pt>
                <c:pt idx="73">
                  <c:v>0.593389988</c:v>
                </c:pt>
                <c:pt idx="74">
                  <c:v>0.601400137</c:v>
                </c:pt>
                <c:pt idx="75">
                  <c:v>0.609450102</c:v>
                </c:pt>
                <c:pt idx="76">
                  <c:v>0.617460012</c:v>
                </c:pt>
                <c:pt idx="77">
                  <c:v>0.625550032</c:v>
                </c:pt>
                <c:pt idx="78">
                  <c:v>0.633550167</c:v>
                </c:pt>
                <c:pt idx="79">
                  <c:v>0.641540051</c:v>
                </c:pt>
                <c:pt idx="80">
                  <c:v>0.649539948</c:v>
                </c:pt>
                <c:pt idx="81">
                  <c:v>0.657540083</c:v>
                </c:pt>
                <c:pt idx="82">
                  <c:v>0.665529966</c:v>
                </c:pt>
                <c:pt idx="83">
                  <c:v>0.673550129</c:v>
                </c:pt>
                <c:pt idx="84">
                  <c:v>0.68156004</c:v>
                </c:pt>
                <c:pt idx="85">
                  <c:v>0.689550161</c:v>
                </c:pt>
                <c:pt idx="86">
                  <c:v>0.697570086</c:v>
                </c:pt>
                <c:pt idx="87">
                  <c:v>0.705569983</c:v>
                </c:pt>
                <c:pt idx="88">
                  <c:v>0.713560104</c:v>
                </c:pt>
                <c:pt idx="89">
                  <c:v>0.721560001</c:v>
                </c:pt>
                <c:pt idx="90">
                  <c:v>0.729629993</c:v>
                </c:pt>
                <c:pt idx="91">
                  <c:v>0.737630129</c:v>
                </c:pt>
                <c:pt idx="92">
                  <c:v>0.745640039</c:v>
                </c:pt>
                <c:pt idx="93">
                  <c:v>0.753630161</c:v>
                </c:pt>
                <c:pt idx="94">
                  <c:v>0.761640072</c:v>
                </c:pt>
                <c:pt idx="95">
                  <c:v>0.769639969</c:v>
                </c:pt>
                <c:pt idx="96">
                  <c:v>0.777640104</c:v>
                </c:pt>
                <c:pt idx="97">
                  <c:v>0.785650015</c:v>
                </c:pt>
                <c:pt idx="98">
                  <c:v>0.793660164</c:v>
                </c:pt>
                <c:pt idx="99">
                  <c:v>0.801660061</c:v>
                </c:pt>
                <c:pt idx="100">
                  <c:v>0.809669971</c:v>
                </c:pt>
                <c:pt idx="101">
                  <c:v>0.817660093</c:v>
                </c:pt>
                <c:pt idx="102">
                  <c:v>0.82565999</c:v>
                </c:pt>
                <c:pt idx="103">
                  <c:v>0.833660126</c:v>
                </c:pt>
                <c:pt idx="104">
                  <c:v>0.841660023</c:v>
                </c:pt>
                <c:pt idx="105">
                  <c:v>0.849730015</c:v>
                </c:pt>
                <c:pt idx="106">
                  <c:v>0.857720137</c:v>
                </c:pt>
                <c:pt idx="107">
                  <c:v>0.865740061</c:v>
                </c:pt>
                <c:pt idx="108">
                  <c:v>0.873729944</c:v>
                </c:pt>
                <c:pt idx="109">
                  <c:v>0.88173008</c:v>
                </c:pt>
                <c:pt idx="110">
                  <c:v>0.889729977</c:v>
                </c:pt>
                <c:pt idx="111">
                  <c:v>0.897730112</c:v>
                </c:pt>
                <c:pt idx="112">
                  <c:v>0.905719995</c:v>
                </c:pt>
                <c:pt idx="113">
                  <c:v>0.913730145</c:v>
                </c:pt>
                <c:pt idx="114">
                  <c:v>0.921730042</c:v>
                </c:pt>
                <c:pt idx="115">
                  <c:v>0.929759979</c:v>
                </c:pt>
                <c:pt idx="116">
                  <c:v>0.937750101</c:v>
                </c:pt>
                <c:pt idx="117">
                  <c:v>0.945760012</c:v>
                </c:pt>
                <c:pt idx="118">
                  <c:v>0.953750134</c:v>
                </c:pt>
                <c:pt idx="119">
                  <c:v>0.961760044</c:v>
                </c:pt>
                <c:pt idx="120">
                  <c:v>0.969820023</c:v>
                </c:pt>
                <c:pt idx="121">
                  <c:v>0.977810144</c:v>
                </c:pt>
                <c:pt idx="122">
                  <c:v>0.985820055</c:v>
                </c:pt>
                <c:pt idx="123">
                  <c:v>0.993849993</c:v>
                </c:pt>
                <c:pt idx="124">
                  <c:v>1.001830101</c:v>
                </c:pt>
                <c:pt idx="125">
                  <c:v>1.009930134</c:v>
                </c:pt>
                <c:pt idx="126">
                  <c:v>1.017940044</c:v>
                </c:pt>
                <c:pt idx="127">
                  <c:v>1.025949955</c:v>
                </c:pt>
                <c:pt idx="128">
                  <c:v>1.033960104</c:v>
                </c:pt>
                <c:pt idx="129">
                  <c:v>1.042320013</c:v>
                </c:pt>
                <c:pt idx="130">
                  <c:v>1.050359964</c:v>
                </c:pt>
                <c:pt idx="131">
                  <c:v>1.0583601</c:v>
                </c:pt>
                <c:pt idx="132">
                  <c:v>1.066380024</c:v>
                </c:pt>
                <c:pt idx="133">
                  <c:v>1.074390173</c:v>
                </c:pt>
                <c:pt idx="134">
                  <c:v>1.082450151</c:v>
                </c:pt>
                <c:pt idx="135">
                  <c:v>1.090470076</c:v>
                </c:pt>
                <c:pt idx="136">
                  <c:v>1.098479986</c:v>
                </c:pt>
                <c:pt idx="137">
                  <c:v>1.106490135</c:v>
                </c:pt>
                <c:pt idx="138">
                  <c:v>1.114490032</c:v>
                </c:pt>
                <c:pt idx="139">
                  <c:v>1.122499943</c:v>
                </c:pt>
                <c:pt idx="140">
                  <c:v>1.130510092</c:v>
                </c:pt>
                <c:pt idx="141">
                  <c:v>1.138520002</c:v>
                </c:pt>
                <c:pt idx="142">
                  <c:v>1.146540165</c:v>
                </c:pt>
                <c:pt idx="143">
                  <c:v>1.154550076</c:v>
                </c:pt>
                <c:pt idx="144">
                  <c:v>1.162549973</c:v>
                </c:pt>
                <c:pt idx="145">
                  <c:v>1.170560122</c:v>
                </c:pt>
                <c:pt idx="146">
                  <c:v>1.178570032</c:v>
                </c:pt>
                <c:pt idx="147">
                  <c:v>1.186570168</c:v>
                </c:pt>
                <c:pt idx="148">
                  <c:v>1.194580078</c:v>
                </c:pt>
                <c:pt idx="149">
                  <c:v>1.202660084</c:v>
                </c:pt>
                <c:pt idx="150">
                  <c:v>1.210649967</c:v>
                </c:pt>
                <c:pt idx="151">
                  <c:v>1.218700171</c:v>
                </c:pt>
                <c:pt idx="152">
                  <c:v>1.226710081</c:v>
                </c:pt>
                <c:pt idx="153">
                  <c:v>1.234709978</c:v>
                </c:pt>
                <c:pt idx="154">
                  <c:v>1.242710114</c:v>
                </c:pt>
                <c:pt idx="155">
                  <c:v>1.250720024</c:v>
                </c:pt>
                <c:pt idx="156">
                  <c:v>1.258730173</c:v>
                </c:pt>
                <c:pt idx="157">
                  <c:v>1.26673007</c:v>
                </c:pt>
                <c:pt idx="158">
                  <c:v>1.274749994</c:v>
                </c:pt>
                <c:pt idx="159">
                  <c:v>1.28275013</c:v>
                </c:pt>
                <c:pt idx="160">
                  <c:v>1.290750027</c:v>
                </c:pt>
                <c:pt idx="161">
                  <c:v>1.298750162</c:v>
                </c:pt>
                <c:pt idx="162">
                  <c:v>1.306750059</c:v>
                </c:pt>
                <c:pt idx="163">
                  <c:v>1.314749956</c:v>
                </c:pt>
                <c:pt idx="164">
                  <c:v>1.322810173</c:v>
                </c:pt>
                <c:pt idx="165">
                  <c:v>1.33081007</c:v>
                </c:pt>
                <c:pt idx="166">
                  <c:v>1.338799953</c:v>
                </c:pt>
                <c:pt idx="167">
                  <c:v>1.346800089</c:v>
                </c:pt>
                <c:pt idx="168">
                  <c:v>1.354799986</c:v>
                </c:pt>
                <c:pt idx="169">
                  <c:v>1.362800121</c:v>
                </c:pt>
                <c:pt idx="170">
                  <c:v>1.370790005</c:v>
                </c:pt>
                <c:pt idx="171">
                  <c:v>1.378810167</c:v>
                </c:pt>
                <c:pt idx="172">
                  <c:v>1.386830091</c:v>
                </c:pt>
                <c:pt idx="173">
                  <c:v>1.394829988</c:v>
                </c:pt>
                <c:pt idx="174">
                  <c:v>1.402830124</c:v>
                </c:pt>
                <c:pt idx="175">
                  <c:v>1.410840034</c:v>
                </c:pt>
                <c:pt idx="176">
                  <c:v>1.41884017</c:v>
                </c:pt>
                <c:pt idx="177">
                  <c:v>1.426840067</c:v>
                </c:pt>
                <c:pt idx="178">
                  <c:v>1.434839964</c:v>
                </c:pt>
                <c:pt idx="179">
                  <c:v>1.443000078</c:v>
                </c:pt>
                <c:pt idx="180">
                  <c:v>1.450989962</c:v>
                </c:pt>
                <c:pt idx="181">
                  <c:v>1.458950043</c:v>
                </c:pt>
                <c:pt idx="182">
                  <c:v>1.466750145</c:v>
                </c:pt>
                <c:pt idx="183">
                  <c:v>1.474400043</c:v>
                </c:pt>
                <c:pt idx="184">
                  <c:v>1.482040167</c:v>
                </c:pt>
                <c:pt idx="185">
                  <c:v>1.489680052</c:v>
                </c:pt>
                <c:pt idx="186">
                  <c:v>1.49732995</c:v>
                </c:pt>
                <c:pt idx="187">
                  <c:v>1.505000114</c:v>
                </c:pt>
                <c:pt idx="188">
                  <c:v>1.512650013</c:v>
                </c:pt>
                <c:pt idx="189">
                  <c:v>1.52030015</c:v>
                </c:pt>
                <c:pt idx="190">
                  <c:v>1.527930021</c:v>
                </c:pt>
                <c:pt idx="191">
                  <c:v>1.535580158</c:v>
                </c:pt>
                <c:pt idx="192">
                  <c:v>1.543220043</c:v>
                </c:pt>
                <c:pt idx="193">
                  <c:v>1.550940037</c:v>
                </c:pt>
                <c:pt idx="194">
                  <c:v>1.55862999</c:v>
                </c:pt>
                <c:pt idx="195">
                  <c:v>1.566280127</c:v>
                </c:pt>
                <c:pt idx="196">
                  <c:v>1.573920012</c:v>
                </c:pt>
                <c:pt idx="197">
                  <c:v>1.581560135</c:v>
                </c:pt>
                <c:pt idx="198">
                  <c:v>1.589210033</c:v>
                </c:pt>
                <c:pt idx="199">
                  <c:v>1.59686017</c:v>
                </c:pt>
                <c:pt idx="200">
                  <c:v>1.604500055</c:v>
                </c:pt>
                <c:pt idx="201">
                  <c:v>1.61213994</c:v>
                </c:pt>
                <c:pt idx="202">
                  <c:v>1.619820118</c:v>
                </c:pt>
                <c:pt idx="203">
                  <c:v>1.627460003</c:v>
                </c:pt>
                <c:pt idx="204">
                  <c:v>1.635139942</c:v>
                </c:pt>
                <c:pt idx="205">
                  <c:v>1.642800093</c:v>
                </c:pt>
                <c:pt idx="206">
                  <c:v>1.650439978</c:v>
                </c:pt>
                <c:pt idx="207">
                  <c:v>1.658090115</c:v>
                </c:pt>
                <c:pt idx="208">
                  <c:v>1.66573</c:v>
                </c:pt>
                <c:pt idx="209">
                  <c:v>1.67343998</c:v>
                </c:pt>
                <c:pt idx="210">
                  <c:v>1.68118</c:v>
                </c:pt>
                <c:pt idx="211">
                  <c:v>1.688830137</c:v>
                </c:pt>
                <c:pt idx="212">
                  <c:v>1.696480036</c:v>
                </c:pt>
                <c:pt idx="213">
                  <c:v>1.704139948</c:v>
                </c:pt>
                <c:pt idx="214">
                  <c:v>1.711790085</c:v>
                </c:pt>
                <c:pt idx="215">
                  <c:v>1.71942997</c:v>
                </c:pt>
                <c:pt idx="216">
                  <c:v>1.727080107</c:v>
                </c:pt>
                <c:pt idx="217">
                  <c:v>1.734730005</c:v>
                </c:pt>
                <c:pt idx="218">
                  <c:v>1.742380142</c:v>
                </c:pt>
                <c:pt idx="219">
                  <c:v>1.750020027</c:v>
                </c:pt>
                <c:pt idx="220">
                  <c:v>1.757660151</c:v>
                </c:pt>
                <c:pt idx="221">
                  <c:v>1.765310049</c:v>
                </c:pt>
                <c:pt idx="222">
                  <c:v>1.772950172</c:v>
                </c:pt>
                <c:pt idx="223">
                  <c:v>1.780600071</c:v>
                </c:pt>
                <c:pt idx="224">
                  <c:v>1.788330078</c:v>
                </c:pt>
                <c:pt idx="225">
                  <c:v>1.79598999</c:v>
                </c:pt>
                <c:pt idx="226">
                  <c:v>1.803630114</c:v>
                </c:pt>
                <c:pt idx="227">
                  <c:v>1.811310053</c:v>
                </c:pt>
                <c:pt idx="228">
                  <c:v>1.819060087</c:v>
                </c:pt>
                <c:pt idx="229">
                  <c:v>1.826709986</c:v>
                </c:pt>
                <c:pt idx="230">
                  <c:v>1.834340096</c:v>
                </c:pt>
                <c:pt idx="231">
                  <c:v>1.841989994</c:v>
                </c:pt>
                <c:pt idx="232">
                  <c:v>1.849660158</c:v>
                </c:pt>
                <c:pt idx="233">
                  <c:v>1.857300043</c:v>
                </c:pt>
                <c:pt idx="234">
                  <c:v>1.864949942</c:v>
                </c:pt>
                <c:pt idx="235">
                  <c:v>1.872600079</c:v>
                </c:pt>
                <c:pt idx="236">
                  <c:v>1.880239964</c:v>
                </c:pt>
                <c:pt idx="237">
                  <c:v>1.887900114</c:v>
                </c:pt>
                <c:pt idx="238">
                  <c:v>1.895560026</c:v>
                </c:pt>
                <c:pt idx="239">
                  <c:v>1.90328002</c:v>
                </c:pt>
                <c:pt idx="240">
                  <c:v>1.911000013</c:v>
                </c:pt>
                <c:pt idx="241">
                  <c:v>1.91865015</c:v>
                </c:pt>
                <c:pt idx="242">
                  <c:v>1.926310062</c:v>
                </c:pt>
                <c:pt idx="243">
                  <c:v>1.933949947</c:v>
                </c:pt>
                <c:pt idx="244">
                  <c:v>1.941600084</c:v>
                </c:pt>
                <c:pt idx="245">
                  <c:v>1.949239969</c:v>
                </c:pt>
                <c:pt idx="246">
                  <c:v>1.95690012</c:v>
                </c:pt>
                <c:pt idx="247">
                  <c:v>1.964560032</c:v>
                </c:pt>
                <c:pt idx="248">
                  <c:v>1.972200155</c:v>
                </c:pt>
                <c:pt idx="249">
                  <c:v>1.979850054</c:v>
                </c:pt>
                <c:pt idx="250">
                  <c:v>1.987499952</c:v>
                </c:pt>
                <c:pt idx="251">
                  <c:v>1.995190144</c:v>
                </c:pt>
                <c:pt idx="252">
                  <c:v>2.002840042</c:v>
                </c:pt>
                <c:pt idx="253">
                  <c:v>2.010499954</c:v>
                </c:pt>
                <c:pt idx="254">
                  <c:v>2.018210173</c:v>
                </c:pt>
                <c:pt idx="255">
                  <c:v>2.025860071</c:v>
                </c:pt>
                <c:pt idx="256">
                  <c:v>2.033499956</c:v>
                </c:pt>
                <c:pt idx="257">
                  <c:v>2.041840076</c:v>
                </c:pt>
                <c:pt idx="258">
                  <c:v>2.049510002</c:v>
                </c:pt>
                <c:pt idx="259">
                  <c:v>2.057160139</c:v>
                </c:pt>
                <c:pt idx="260">
                  <c:v>2.064820051</c:v>
                </c:pt>
                <c:pt idx="261">
                  <c:v>2.07246995</c:v>
                </c:pt>
                <c:pt idx="262">
                  <c:v>2.080120087</c:v>
                </c:pt>
                <c:pt idx="263">
                  <c:v>2.087830067</c:v>
                </c:pt>
                <c:pt idx="264">
                  <c:v>2.095479965</c:v>
                </c:pt>
                <c:pt idx="265">
                  <c:v>2.103120089</c:v>
                </c:pt>
                <c:pt idx="266">
                  <c:v>2.110780001</c:v>
                </c:pt>
                <c:pt idx="267">
                  <c:v>2.118450165</c:v>
                </c:pt>
                <c:pt idx="268">
                  <c:v>2.126140118</c:v>
                </c:pt>
                <c:pt idx="269">
                  <c:v>2.133790016</c:v>
                </c:pt>
                <c:pt idx="270">
                  <c:v>2.141440153</c:v>
                </c:pt>
                <c:pt idx="271">
                  <c:v>2.149090052</c:v>
                </c:pt>
                <c:pt idx="272">
                  <c:v>2.15673995</c:v>
                </c:pt>
                <c:pt idx="273">
                  <c:v>2.164390087</c:v>
                </c:pt>
                <c:pt idx="274">
                  <c:v>2.172029972</c:v>
                </c:pt>
                <c:pt idx="275">
                  <c:v>2.179680109</c:v>
                </c:pt>
                <c:pt idx="276">
                  <c:v>2.187340021</c:v>
                </c:pt>
                <c:pt idx="277">
                  <c:v>2.195070028</c:v>
                </c:pt>
                <c:pt idx="278">
                  <c:v>2.202710152</c:v>
                </c:pt>
                <c:pt idx="279">
                  <c:v>2.21036005</c:v>
                </c:pt>
                <c:pt idx="280">
                  <c:v>2.218000174</c:v>
                </c:pt>
                <c:pt idx="281">
                  <c:v>2.225650072</c:v>
                </c:pt>
                <c:pt idx="282">
                  <c:v>2.233309984</c:v>
                </c:pt>
                <c:pt idx="283">
                  <c:v>2.241019964</c:v>
                </c:pt>
                <c:pt idx="284">
                  <c:v>2.248670101</c:v>
                </c:pt>
                <c:pt idx="285">
                  <c:v>2.256309986</c:v>
                </c:pt>
                <c:pt idx="286">
                  <c:v>2.263950109</c:v>
                </c:pt>
                <c:pt idx="287">
                  <c:v>2.271589994</c:v>
                </c:pt>
                <c:pt idx="288">
                  <c:v>2.279240131</c:v>
                </c:pt>
                <c:pt idx="289">
                  <c:v>2.28689003</c:v>
                </c:pt>
                <c:pt idx="290">
                  <c:v>2.29460001</c:v>
                </c:pt>
                <c:pt idx="291">
                  <c:v>2.30226016</c:v>
                </c:pt>
                <c:pt idx="292">
                  <c:v>2.30997014</c:v>
                </c:pt>
                <c:pt idx="293">
                  <c:v>2.317589998</c:v>
                </c:pt>
                <c:pt idx="294">
                  <c:v>2.325240135</c:v>
                </c:pt>
                <c:pt idx="295">
                  <c:v>2.332890034</c:v>
                </c:pt>
                <c:pt idx="296">
                  <c:v>2.340559959</c:v>
                </c:pt>
                <c:pt idx="297">
                  <c:v>2.34822011</c:v>
                </c:pt>
                <c:pt idx="298">
                  <c:v>2.35593009</c:v>
                </c:pt>
                <c:pt idx="299">
                  <c:v>2.363569975</c:v>
                </c:pt>
                <c:pt idx="300">
                  <c:v>2.371220112</c:v>
                </c:pt>
                <c:pt idx="301">
                  <c:v>2.378900051</c:v>
                </c:pt>
                <c:pt idx="302">
                  <c:v>2.386540174</c:v>
                </c:pt>
                <c:pt idx="303">
                  <c:v>2.394190073</c:v>
                </c:pt>
                <c:pt idx="304">
                  <c:v>2.401829958</c:v>
                </c:pt>
                <c:pt idx="305">
                  <c:v>2.409500122</c:v>
                </c:pt>
                <c:pt idx="306">
                  <c:v>2.417160034</c:v>
                </c:pt>
                <c:pt idx="307">
                  <c:v>2.424819946</c:v>
                </c:pt>
                <c:pt idx="308">
                  <c:v>2.432480097</c:v>
                </c:pt>
                <c:pt idx="309">
                  <c:v>2.440129995</c:v>
                </c:pt>
                <c:pt idx="310">
                  <c:v>2.447780132</c:v>
                </c:pt>
                <c:pt idx="311">
                  <c:v>2.455440044</c:v>
                </c:pt>
                <c:pt idx="312">
                  <c:v>2.463089943</c:v>
                </c:pt>
                <c:pt idx="313">
                  <c:v>10.47352004</c:v>
                </c:pt>
                <c:pt idx="314">
                  <c:v>10.48397994</c:v>
                </c:pt>
                <c:pt idx="315">
                  <c:v>10.49442005</c:v>
                </c:pt>
                <c:pt idx="316">
                  <c:v>10.50487018</c:v>
                </c:pt>
                <c:pt idx="317">
                  <c:v>10.51531005</c:v>
                </c:pt>
                <c:pt idx="318">
                  <c:v>10.52576017</c:v>
                </c:pt>
                <c:pt idx="319">
                  <c:v>10.53621006</c:v>
                </c:pt>
                <c:pt idx="320">
                  <c:v>10.54665017</c:v>
                </c:pt>
                <c:pt idx="321">
                  <c:v>10.55712008</c:v>
                </c:pt>
                <c:pt idx="322">
                  <c:v>10.56756997</c:v>
                </c:pt>
                <c:pt idx="323">
                  <c:v>10.57800007</c:v>
                </c:pt>
                <c:pt idx="324">
                  <c:v>10.58844995</c:v>
                </c:pt>
                <c:pt idx="325">
                  <c:v>10.59898996</c:v>
                </c:pt>
                <c:pt idx="326">
                  <c:v>10.60934997</c:v>
                </c:pt>
                <c:pt idx="327">
                  <c:v>10.61979008</c:v>
                </c:pt>
                <c:pt idx="328">
                  <c:v>10.63031006</c:v>
                </c:pt>
                <c:pt idx="329">
                  <c:v>10.64075994</c:v>
                </c:pt>
                <c:pt idx="330">
                  <c:v>10.65120006</c:v>
                </c:pt>
                <c:pt idx="331">
                  <c:v>10.66164994</c:v>
                </c:pt>
                <c:pt idx="332">
                  <c:v>10.67210007</c:v>
                </c:pt>
                <c:pt idx="333">
                  <c:v>10.68253994</c:v>
                </c:pt>
                <c:pt idx="334">
                  <c:v>10.69299006</c:v>
                </c:pt>
                <c:pt idx="335">
                  <c:v>10.70343995</c:v>
                </c:pt>
                <c:pt idx="336">
                  <c:v>10.71390009</c:v>
                </c:pt>
                <c:pt idx="337">
                  <c:v>10.72434998</c:v>
                </c:pt>
                <c:pt idx="338">
                  <c:v>10.73479009</c:v>
                </c:pt>
                <c:pt idx="339">
                  <c:v>10.74526</c:v>
                </c:pt>
                <c:pt idx="340">
                  <c:v>10.75571012</c:v>
                </c:pt>
                <c:pt idx="341">
                  <c:v>10.76616001</c:v>
                </c:pt>
                <c:pt idx="342">
                  <c:v>10.77662015</c:v>
                </c:pt>
                <c:pt idx="343">
                  <c:v>10.78713012</c:v>
                </c:pt>
                <c:pt idx="344">
                  <c:v>10.79758</c:v>
                </c:pt>
                <c:pt idx="345">
                  <c:v>10.80803013</c:v>
                </c:pt>
                <c:pt idx="346">
                  <c:v>10.81847</c:v>
                </c:pt>
                <c:pt idx="347">
                  <c:v>10.82891011</c:v>
                </c:pt>
                <c:pt idx="348">
                  <c:v>10.83934999</c:v>
                </c:pt>
                <c:pt idx="349">
                  <c:v>10.84981012</c:v>
                </c:pt>
                <c:pt idx="350">
                  <c:v>10.86026001</c:v>
                </c:pt>
                <c:pt idx="351">
                  <c:v>10.87072015</c:v>
                </c:pt>
                <c:pt idx="352">
                  <c:v>10.88118005</c:v>
                </c:pt>
                <c:pt idx="353">
                  <c:v>10.89163017</c:v>
                </c:pt>
                <c:pt idx="354">
                  <c:v>10.90208006</c:v>
                </c:pt>
                <c:pt idx="355">
                  <c:v>10.91251016</c:v>
                </c:pt>
                <c:pt idx="356">
                  <c:v>10.92305994</c:v>
                </c:pt>
                <c:pt idx="357">
                  <c:v>10.93351007</c:v>
                </c:pt>
                <c:pt idx="358">
                  <c:v>10.94404006</c:v>
                </c:pt>
                <c:pt idx="359">
                  <c:v>10.95448995</c:v>
                </c:pt>
                <c:pt idx="360">
                  <c:v>10.96494007</c:v>
                </c:pt>
                <c:pt idx="361">
                  <c:v>10.97538996</c:v>
                </c:pt>
                <c:pt idx="362">
                  <c:v>10.98584008</c:v>
                </c:pt>
                <c:pt idx="363">
                  <c:v>10.99632001</c:v>
                </c:pt>
                <c:pt idx="364">
                  <c:v>11.00677013</c:v>
                </c:pt>
                <c:pt idx="365">
                  <c:v>11.01721001</c:v>
                </c:pt>
                <c:pt idx="366">
                  <c:v>11.02768016</c:v>
                </c:pt>
                <c:pt idx="367">
                  <c:v>11.03812003</c:v>
                </c:pt>
                <c:pt idx="368">
                  <c:v>11.04856014</c:v>
                </c:pt>
                <c:pt idx="369">
                  <c:v>11.05904007</c:v>
                </c:pt>
                <c:pt idx="370">
                  <c:v>11.06948996</c:v>
                </c:pt>
                <c:pt idx="371">
                  <c:v>11.07994008</c:v>
                </c:pt>
                <c:pt idx="372">
                  <c:v>11.09038997</c:v>
                </c:pt>
                <c:pt idx="373">
                  <c:v>11.10090017</c:v>
                </c:pt>
                <c:pt idx="374">
                  <c:v>11.11135006</c:v>
                </c:pt>
                <c:pt idx="375">
                  <c:v>11.12179017</c:v>
                </c:pt>
                <c:pt idx="376">
                  <c:v>11.13224006</c:v>
                </c:pt>
                <c:pt idx="377">
                  <c:v>11.14268994</c:v>
                </c:pt>
                <c:pt idx="378">
                  <c:v>11.15314007</c:v>
                </c:pt>
                <c:pt idx="379">
                  <c:v>11.16359997</c:v>
                </c:pt>
                <c:pt idx="380">
                  <c:v>11.17405009</c:v>
                </c:pt>
                <c:pt idx="381">
                  <c:v>11.18450999</c:v>
                </c:pt>
                <c:pt idx="382">
                  <c:v>11.19505</c:v>
                </c:pt>
                <c:pt idx="383">
                  <c:v>11.20549011</c:v>
                </c:pt>
                <c:pt idx="384">
                  <c:v>11.21594</c:v>
                </c:pt>
                <c:pt idx="385">
                  <c:v>11.22638011</c:v>
                </c:pt>
                <c:pt idx="386">
                  <c:v>11.23683</c:v>
                </c:pt>
                <c:pt idx="387">
                  <c:v>11.24728012</c:v>
                </c:pt>
                <c:pt idx="388">
                  <c:v>11.25779009</c:v>
                </c:pt>
                <c:pt idx="389">
                  <c:v>11.26823997</c:v>
                </c:pt>
                <c:pt idx="390">
                  <c:v>11.27868009</c:v>
                </c:pt>
                <c:pt idx="391">
                  <c:v>11.28913999</c:v>
                </c:pt>
                <c:pt idx="392">
                  <c:v>11.29959011</c:v>
                </c:pt>
                <c:pt idx="393">
                  <c:v>11.31004</c:v>
                </c:pt>
                <c:pt idx="394">
                  <c:v>11.32050014</c:v>
                </c:pt>
                <c:pt idx="395">
                  <c:v>11.33103013</c:v>
                </c:pt>
                <c:pt idx="396">
                  <c:v>11.34149003</c:v>
                </c:pt>
                <c:pt idx="397">
                  <c:v>11.35193014</c:v>
                </c:pt>
                <c:pt idx="398">
                  <c:v>11.36238003</c:v>
                </c:pt>
                <c:pt idx="399">
                  <c:v>11.37283015</c:v>
                </c:pt>
                <c:pt idx="400">
                  <c:v>11.38327003</c:v>
                </c:pt>
                <c:pt idx="401">
                  <c:v>11.39372015</c:v>
                </c:pt>
                <c:pt idx="402">
                  <c:v>11.40417004</c:v>
                </c:pt>
                <c:pt idx="403">
                  <c:v>11.41466999</c:v>
                </c:pt>
                <c:pt idx="404">
                  <c:v>11.42512012</c:v>
                </c:pt>
                <c:pt idx="405">
                  <c:v>11.43561006</c:v>
                </c:pt>
                <c:pt idx="406">
                  <c:v>11.44602013</c:v>
                </c:pt>
                <c:pt idx="407">
                  <c:v>11.45647001</c:v>
                </c:pt>
                <c:pt idx="408">
                  <c:v>11.46671009</c:v>
                </c:pt>
                <c:pt idx="409">
                  <c:v>11.47657013</c:v>
                </c:pt>
                <c:pt idx="410">
                  <c:v>11.48643017</c:v>
                </c:pt>
                <c:pt idx="411">
                  <c:v>11.49628997</c:v>
                </c:pt>
                <c:pt idx="412">
                  <c:v>11.50612998</c:v>
                </c:pt>
                <c:pt idx="413">
                  <c:v>11.51599002</c:v>
                </c:pt>
                <c:pt idx="414">
                  <c:v>11.52585006</c:v>
                </c:pt>
                <c:pt idx="415">
                  <c:v>11.53572011</c:v>
                </c:pt>
                <c:pt idx="416">
                  <c:v>11.54557014</c:v>
                </c:pt>
                <c:pt idx="417">
                  <c:v>11.55541015</c:v>
                </c:pt>
                <c:pt idx="418">
                  <c:v>11.56532001</c:v>
                </c:pt>
                <c:pt idx="419">
                  <c:v>11.57516003</c:v>
                </c:pt>
                <c:pt idx="420">
                  <c:v>11.58501005</c:v>
                </c:pt>
                <c:pt idx="421">
                  <c:v>11.59485006</c:v>
                </c:pt>
                <c:pt idx="422">
                  <c:v>11.60474014</c:v>
                </c:pt>
                <c:pt idx="423">
                  <c:v>11.61455011</c:v>
                </c:pt>
                <c:pt idx="424">
                  <c:v>11.62442017</c:v>
                </c:pt>
                <c:pt idx="425">
                  <c:v>11.63425994</c:v>
                </c:pt>
                <c:pt idx="426">
                  <c:v>11.64412999</c:v>
                </c:pt>
                <c:pt idx="427">
                  <c:v>11.65398002</c:v>
                </c:pt>
                <c:pt idx="428">
                  <c:v>11.66383004</c:v>
                </c:pt>
                <c:pt idx="429">
                  <c:v>11.67367005</c:v>
                </c:pt>
                <c:pt idx="430">
                  <c:v>11.68351007</c:v>
                </c:pt>
                <c:pt idx="431">
                  <c:v>11.69336009</c:v>
                </c:pt>
                <c:pt idx="432">
                  <c:v>11.7032001</c:v>
                </c:pt>
                <c:pt idx="433">
                  <c:v>11.71308017</c:v>
                </c:pt>
                <c:pt idx="434">
                  <c:v>11.72303009</c:v>
                </c:pt>
                <c:pt idx="435">
                  <c:v>11.73288012</c:v>
                </c:pt>
                <c:pt idx="436">
                  <c:v>11.74273014</c:v>
                </c:pt>
                <c:pt idx="437">
                  <c:v>11.75257015</c:v>
                </c:pt>
                <c:pt idx="438">
                  <c:v>11.76241016</c:v>
                </c:pt>
                <c:pt idx="439">
                  <c:v>11.77225018</c:v>
                </c:pt>
                <c:pt idx="440">
                  <c:v>11.78209996</c:v>
                </c:pt>
                <c:pt idx="441">
                  <c:v>11.79197001</c:v>
                </c:pt>
                <c:pt idx="442">
                  <c:v>11.80181003</c:v>
                </c:pt>
                <c:pt idx="443">
                  <c:v>11.81166005</c:v>
                </c:pt>
                <c:pt idx="444">
                  <c:v>11.82151008</c:v>
                </c:pt>
                <c:pt idx="445">
                  <c:v>11.83135009</c:v>
                </c:pt>
                <c:pt idx="446">
                  <c:v>11.8411901</c:v>
                </c:pt>
                <c:pt idx="447">
                  <c:v>11.85104012</c:v>
                </c:pt>
                <c:pt idx="448">
                  <c:v>11.86093998</c:v>
                </c:pt>
                <c:pt idx="449">
                  <c:v>11.87077999</c:v>
                </c:pt>
                <c:pt idx="450">
                  <c:v>11.88063002</c:v>
                </c:pt>
                <c:pt idx="451">
                  <c:v>11.89047003</c:v>
                </c:pt>
                <c:pt idx="452">
                  <c:v>11.90031004</c:v>
                </c:pt>
                <c:pt idx="453">
                  <c:v>11.91016006</c:v>
                </c:pt>
                <c:pt idx="454">
                  <c:v>11.92001009</c:v>
                </c:pt>
                <c:pt idx="455">
                  <c:v>11.92984009</c:v>
                </c:pt>
                <c:pt idx="456">
                  <c:v>11.93974996</c:v>
                </c:pt>
                <c:pt idx="457">
                  <c:v>11.94959998</c:v>
                </c:pt>
                <c:pt idx="458">
                  <c:v>11.95943999</c:v>
                </c:pt>
                <c:pt idx="459">
                  <c:v>11.96929002</c:v>
                </c:pt>
                <c:pt idx="460">
                  <c:v>11.97914004</c:v>
                </c:pt>
                <c:pt idx="461">
                  <c:v>11.98898005</c:v>
                </c:pt>
                <c:pt idx="462">
                  <c:v>11.99884009</c:v>
                </c:pt>
                <c:pt idx="463">
                  <c:v>12.00874996</c:v>
                </c:pt>
                <c:pt idx="464">
                  <c:v>12.01859999</c:v>
                </c:pt>
                <c:pt idx="465">
                  <c:v>12.02845001</c:v>
                </c:pt>
                <c:pt idx="466">
                  <c:v>12.03828001</c:v>
                </c:pt>
                <c:pt idx="467">
                  <c:v>12.04812002</c:v>
                </c:pt>
                <c:pt idx="468">
                  <c:v>12.05797005</c:v>
                </c:pt>
                <c:pt idx="469">
                  <c:v>12.06782007</c:v>
                </c:pt>
                <c:pt idx="470">
                  <c:v>12.07766008</c:v>
                </c:pt>
                <c:pt idx="471">
                  <c:v>12.08751011</c:v>
                </c:pt>
                <c:pt idx="472">
                  <c:v>12.09736013</c:v>
                </c:pt>
                <c:pt idx="473">
                  <c:v>12.10721016</c:v>
                </c:pt>
                <c:pt idx="474">
                  <c:v>12.11705995</c:v>
                </c:pt>
                <c:pt idx="475">
                  <c:v>12.12699008</c:v>
                </c:pt>
                <c:pt idx="476">
                  <c:v>12.13676</c:v>
                </c:pt>
                <c:pt idx="477">
                  <c:v>12.14660001</c:v>
                </c:pt>
                <c:pt idx="478">
                  <c:v>12.15652013</c:v>
                </c:pt>
                <c:pt idx="479">
                  <c:v>12.16637015</c:v>
                </c:pt>
                <c:pt idx="480">
                  <c:v>12.17621994</c:v>
                </c:pt>
                <c:pt idx="481">
                  <c:v>12.18605995</c:v>
                </c:pt>
                <c:pt idx="482">
                  <c:v>12.19590998</c:v>
                </c:pt>
                <c:pt idx="483">
                  <c:v>12.20577002</c:v>
                </c:pt>
                <c:pt idx="484">
                  <c:v>12.21561003</c:v>
                </c:pt>
                <c:pt idx="485">
                  <c:v>12.22546005</c:v>
                </c:pt>
                <c:pt idx="486">
                  <c:v>12.23530006</c:v>
                </c:pt>
                <c:pt idx="487">
                  <c:v>12.24515009</c:v>
                </c:pt>
                <c:pt idx="488">
                  <c:v>12.25507998</c:v>
                </c:pt>
                <c:pt idx="489">
                  <c:v>12.26493001</c:v>
                </c:pt>
                <c:pt idx="490">
                  <c:v>12.27478004</c:v>
                </c:pt>
                <c:pt idx="491">
                  <c:v>12.28462005</c:v>
                </c:pt>
                <c:pt idx="492">
                  <c:v>12.29446006</c:v>
                </c:pt>
                <c:pt idx="493">
                  <c:v>12.30437016</c:v>
                </c:pt>
                <c:pt idx="494">
                  <c:v>12.31422997</c:v>
                </c:pt>
                <c:pt idx="495">
                  <c:v>12.32406998</c:v>
                </c:pt>
                <c:pt idx="496">
                  <c:v>12.33392</c:v>
                </c:pt>
                <c:pt idx="497">
                  <c:v>12.34377003</c:v>
                </c:pt>
                <c:pt idx="498">
                  <c:v>12.35362005</c:v>
                </c:pt>
                <c:pt idx="499">
                  <c:v>12.36348009</c:v>
                </c:pt>
                <c:pt idx="500">
                  <c:v>12.37331009</c:v>
                </c:pt>
                <c:pt idx="501">
                  <c:v>12.38317013</c:v>
                </c:pt>
                <c:pt idx="502">
                  <c:v>12.39302015</c:v>
                </c:pt>
                <c:pt idx="503">
                  <c:v>12.40296006</c:v>
                </c:pt>
                <c:pt idx="504">
                  <c:v>12.41280007</c:v>
                </c:pt>
                <c:pt idx="505">
                  <c:v>12.4226501</c:v>
                </c:pt>
                <c:pt idx="506">
                  <c:v>12.43249011</c:v>
                </c:pt>
                <c:pt idx="507">
                  <c:v>12.44233012</c:v>
                </c:pt>
                <c:pt idx="508">
                  <c:v>12.45225</c:v>
                </c:pt>
                <c:pt idx="509">
                  <c:v>12.46211004</c:v>
                </c:pt>
                <c:pt idx="510">
                  <c:v>12.47054005</c:v>
                </c:pt>
                <c:pt idx="511">
                  <c:v>12.47872996</c:v>
                </c:pt>
                <c:pt idx="512">
                  <c:v>12.48702002</c:v>
                </c:pt>
                <c:pt idx="513">
                  <c:v>12.49658012</c:v>
                </c:pt>
                <c:pt idx="514">
                  <c:v>12.50477004</c:v>
                </c:pt>
                <c:pt idx="515">
                  <c:v>12.51299</c:v>
                </c:pt>
                <c:pt idx="516">
                  <c:v>12.52120996</c:v>
                </c:pt>
                <c:pt idx="517">
                  <c:v>12.52941012</c:v>
                </c:pt>
                <c:pt idx="518">
                  <c:v>12.53761005</c:v>
                </c:pt>
                <c:pt idx="519">
                  <c:v>12.54582</c:v>
                </c:pt>
                <c:pt idx="520">
                  <c:v>12.55402994</c:v>
                </c:pt>
                <c:pt idx="521">
                  <c:v>12.56229997</c:v>
                </c:pt>
                <c:pt idx="522">
                  <c:v>12.57050014</c:v>
                </c:pt>
                <c:pt idx="523">
                  <c:v>12.57871008</c:v>
                </c:pt>
                <c:pt idx="524">
                  <c:v>12.58700013</c:v>
                </c:pt>
                <c:pt idx="525">
                  <c:v>12.59520006</c:v>
                </c:pt>
                <c:pt idx="526">
                  <c:v>12.60342002</c:v>
                </c:pt>
                <c:pt idx="527">
                  <c:v>12.61161995</c:v>
                </c:pt>
                <c:pt idx="528">
                  <c:v>12.61982012</c:v>
                </c:pt>
                <c:pt idx="529">
                  <c:v>12.62804008</c:v>
                </c:pt>
                <c:pt idx="530">
                  <c:v>12.63625002</c:v>
                </c:pt>
                <c:pt idx="531">
                  <c:v>12.64446998</c:v>
                </c:pt>
                <c:pt idx="532">
                  <c:v>12.65267015</c:v>
                </c:pt>
                <c:pt idx="533">
                  <c:v>12.66087008</c:v>
                </c:pt>
                <c:pt idx="534">
                  <c:v>12.66909003</c:v>
                </c:pt>
                <c:pt idx="535">
                  <c:v>12.67730999</c:v>
                </c:pt>
                <c:pt idx="536">
                  <c:v>12.68560004</c:v>
                </c:pt>
                <c:pt idx="537">
                  <c:v>12.69380999</c:v>
                </c:pt>
                <c:pt idx="538">
                  <c:v>12.70201015</c:v>
                </c:pt>
                <c:pt idx="539">
                  <c:v>12.71020007</c:v>
                </c:pt>
                <c:pt idx="540">
                  <c:v>12.71841002</c:v>
                </c:pt>
                <c:pt idx="541">
                  <c:v>12.72660995</c:v>
                </c:pt>
                <c:pt idx="542">
                  <c:v>12.7348001</c:v>
                </c:pt>
                <c:pt idx="543">
                  <c:v>12.74308014</c:v>
                </c:pt>
                <c:pt idx="544">
                  <c:v>12.7513001</c:v>
                </c:pt>
                <c:pt idx="545">
                  <c:v>12.75950003</c:v>
                </c:pt>
                <c:pt idx="546">
                  <c:v>12.76770997</c:v>
                </c:pt>
                <c:pt idx="547">
                  <c:v>12.77591014</c:v>
                </c:pt>
                <c:pt idx="548">
                  <c:v>12.78412008</c:v>
                </c:pt>
                <c:pt idx="549">
                  <c:v>12.79232001</c:v>
                </c:pt>
                <c:pt idx="550">
                  <c:v>12.80051994</c:v>
                </c:pt>
                <c:pt idx="551">
                  <c:v>12.80878997</c:v>
                </c:pt>
                <c:pt idx="552">
                  <c:v>12.81701016</c:v>
                </c:pt>
                <c:pt idx="553">
                  <c:v>12.82521009</c:v>
                </c:pt>
                <c:pt idx="554">
                  <c:v>12.83341002</c:v>
                </c:pt>
                <c:pt idx="555">
                  <c:v>12.84161997</c:v>
                </c:pt>
                <c:pt idx="556">
                  <c:v>12.84980011</c:v>
                </c:pt>
                <c:pt idx="557">
                  <c:v>12.85800004</c:v>
                </c:pt>
                <c:pt idx="558">
                  <c:v>12.86623001</c:v>
                </c:pt>
                <c:pt idx="559">
                  <c:v>12.87442994</c:v>
                </c:pt>
                <c:pt idx="560">
                  <c:v>12.88268995</c:v>
                </c:pt>
                <c:pt idx="561">
                  <c:v>12.89085007</c:v>
                </c:pt>
                <c:pt idx="562">
                  <c:v>12.89906001</c:v>
                </c:pt>
                <c:pt idx="563">
                  <c:v>12.90725994</c:v>
                </c:pt>
                <c:pt idx="564">
                  <c:v>12.91546011</c:v>
                </c:pt>
                <c:pt idx="565">
                  <c:v>12.92368007</c:v>
                </c:pt>
                <c:pt idx="566">
                  <c:v>12.93197012</c:v>
                </c:pt>
                <c:pt idx="567">
                  <c:v>12.9402101</c:v>
                </c:pt>
                <c:pt idx="568">
                  <c:v>12.94843006</c:v>
                </c:pt>
                <c:pt idx="569">
                  <c:v>12.95664001</c:v>
                </c:pt>
                <c:pt idx="570">
                  <c:v>12.96484017</c:v>
                </c:pt>
                <c:pt idx="571">
                  <c:v>12.97305012</c:v>
                </c:pt>
                <c:pt idx="572">
                  <c:v>12.98125005</c:v>
                </c:pt>
                <c:pt idx="573">
                  <c:v>12.98944998</c:v>
                </c:pt>
                <c:pt idx="574">
                  <c:v>12.99767017</c:v>
                </c:pt>
                <c:pt idx="575">
                  <c:v>13.00588012</c:v>
                </c:pt>
                <c:pt idx="576">
                  <c:v>13.01408005</c:v>
                </c:pt>
                <c:pt idx="577">
                  <c:v>13.02228999</c:v>
                </c:pt>
                <c:pt idx="578">
                  <c:v>13.03049016</c:v>
                </c:pt>
                <c:pt idx="579">
                  <c:v>13.0387001</c:v>
                </c:pt>
                <c:pt idx="580">
                  <c:v>13.04700017</c:v>
                </c:pt>
                <c:pt idx="581">
                  <c:v>13.05518007</c:v>
                </c:pt>
                <c:pt idx="582">
                  <c:v>13.06341004</c:v>
                </c:pt>
                <c:pt idx="583">
                  <c:v>13.07160997</c:v>
                </c:pt>
                <c:pt idx="584">
                  <c:v>13.07982016</c:v>
                </c:pt>
                <c:pt idx="585">
                  <c:v>13.0880301</c:v>
                </c:pt>
                <c:pt idx="586">
                  <c:v>13.09623003</c:v>
                </c:pt>
                <c:pt idx="587">
                  <c:v>13.10442996</c:v>
                </c:pt>
                <c:pt idx="588">
                  <c:v>13.11264014</c:v>
                </c:pt>
                <c:pt idx="589">
                  <c:v>13.12085009</c:v>
                </c:pt>
                <c:pt idx="590">
                  <c:v>13.12906003</c:v>
                </c:pt>
                <c:pt idx="591">
                  <c:v>13.13724995</c:v>
                </c:pt>
                <c:pt idx="592">
                  <c:v>13.14546013</c:v>
                </c:pt>
                <c:pt idx="593">
                  <c:v>13.15366006</c:v>
                </c:pt>
                <c:pt idx="594">
                  <c:v>13.16185999</c:v>
                </c:pt>
                <c:pt idx="595">
                  <c:v>13.17007017</c:v>
                </c:pt>
                <c:pt idx="596">
                  <c:v>13.17832994</c:v>
                </c:pt>
                <c:pt idx="597">
                  <c:v>13.18653011</c:v>
                </c:pt>
                <c:pt idx="598">
                  <c:v>13.19475007</c:v>
                </c:pt>
                <c:pt idx="599">
                  <c:v>13.20305014</c:v>
                </c:pt>
                <c:pt idx="600">
                  <c:v>13.21126008</c:v>
                </c:pt>
                <c:pt idx="601">
                  <c:v>13.21947002</c:v>
                </c:pt>
                <c:pt idx="602">
                  <c:v>13.22766995</c:v>
                </c:pt>
                <c:pt idx="603">
                  <c:v>13.23587012</c:v>
                </c:pt>
                <c:pt idx="604">
                  <c:v>13.24410009</c:v>
                </c:pt>
                <c:pt idx="605">
                  <c:v>13.25231004</c:v>
                </c:pt>
                <c:pt idx="606">
                  <c:v>13.26050997</c:v>
                </c:pt>
                <c:pt idx="607">
                  <c:v>13.26872015</c:v>
                </c:pt>
                <c:pt idx="608">
                  <c:v>13.27693009</c:v>
                </c:pt>
                <c:pt idx="609">
                  <c:v>13.28513002</c:v>
                </c:pt>
                <c:pt idx="610">
                  <c:v>13.29332995</c:v>
                </c:pt>
                <c:pt idx="611">
                  <c:v>13.30159998</c:v>
                </c:pt>
                <c:pt idx="612">
                  <c:v>13.30980015</c:v>
                </c:pt>
                <c:pt idx="613">
                  <c:v>13.31801009</c:v>
                </c:pt>
                <c:pt idx="614">
                  <c:v>13.32621002</c:v>
                </c:pt>
                <c:pt idx="615">
                  <c:v>13.33446002</c:v>
                </c:pt>
                <c:pt idx="616">
                  <c:v>13.34264016</c:v>
                </c:pt>
                <c:pt idx="617">
                  <c:v>13.35084009</c:v>
                </c:pt>
                <c:pt idx="618">
                  <c:v>13.35906005</c:v>
                </c:pt>
                <c:pt idx="619">
                  <c:v>13.36726999</c:v>
                </c:pt>
                <c:pt idx="620">
                  <c:v>13.37548018</c:v>
                </c:pt>
                <c:pt idx="621">
                  <c:v>13.38368011</c:v>
                </c:pt>
                <c:pt idx="622">
                  <c:v>13.39188004</c:v>
                </c:pt>
                <c:pt idx="623">
                  <c:v>13.40008998</c:v>
                </c:pt>
                <c:pt idx="624">
                  <c:v>13.40830016</c:v>
                </c:pt>
                <c:pt idx="625">
                  <c:v>13.41650009</c:v>
                </c:pt>
                <c:pt idx="626">
                  <c:v>13.4247601</c:v>
                </c:pt>
                <c:pt idx="627">
                  <c:v>13.43296003</c:v>
                </c:pt>
                <c:pt idx="628">
                  <c:v>13.44116998</c:v>
                </c:pt>
                <c:pt idx="629">
                  <c:v>13.44937015</c:v>
                </c:pt>
                <c:pt idx="630">
                  <c:v>13.45758009</c:v>
                </c:pt>
                <c:pt idx="631">
                  <c:v>13.46585011</c:v>
                </c:pt>
                <c:pt idx="632">
                  <c:v>13.47424006</c:v>
                </c:pt>
                <c:pt idx="633">
                  <c:v>13.48264003</c:v>
                </c:pt>
                <c:pt idx="634">
                  <c:v>13.49106002</c:v>
                </c:pt>
                <c:pt idx="635">
                  <c:v>13.49944997</c:v>
                </c:pt>
                <c:pt idx="636">
                  <c:v>13.50785017</c:v>
                </c:pt>
                <c:pt idx="637">
                  <c:v>13.51625013</c:v>
                </c:pt>
                <c:pt idx="638">
                  <c:v>13.5246501</c:v>
                </c:pt>
                <c:pt idx="639">
                  <c:v>13.53304005</c:v>
                </c:pt>
                <c:pt idx="640">
                  <c:v>13.54144001</c:v>
                </c:pt>
                <c:pt idx="641">
                  <c:v>13.54989004</c:v>
                </c:pt>
                <c:pt idx="642">
                  <c:v>13.55829</c:v>
                </c:pt>
                <c:pt idx="643">
                  <c:v>13.56669998</c:v>
                </c:pt>
                <c:pt idx="644">
                  <c:v>13.57509995</c:v>
                </c:pt>
                <c:pt idx="645">
                  <c:v>13.58350015</c:v>
                </c:pt>
                <c:pt idx="646">
                  <c:v>13.59191012</c:v>
                </c:pt>
                <c:pt idx="647">
                  <c:v>13.60031009</c:v>
                </c:pt>
                <c:pt idx="648">
                  <c:v>13.60871005</c:v>
                </c:pt>
                <c:pt idx="649">
                  <c:v>13.61711001</c:v>
                </c:pt>
                <c:pt idx="650">
                  <c:v>13.62550998</c:v>
                </c:pt>
                <c:pt idx="651">
                  <c:v>13.63395</c:v>
                </c:pt>
                <c:pt idx="652">
                  <c:v>13.64233994</c:v>
                </c:pt>
                <c:pt idx="653">
                  <c:v>13.65073013</c:v>
                </c:pt>
                <c:pt idx="654">
                  <c:v>13.6591301</c:v>
                </c:pt>
                <c:pt idx="655">
                  <c:v>13.66752005</c:v>
                </c:pt>
                <c:pt idx="656">
                  <c:v>13.67598009</c:v>
                </c:pt>
                <c:pt idx="657">
                  <c:v>13.68438005</c:v>
                </c:pt>
                <c:pt idx="658">
                  <c:v>13.69277</c:v>
                </c:pt>
                <c:pt idx="659">
                  <c:v>13.70115995</c:v>
                </c:pt>
                <c:pt idx="660">
                  <c:v>13.70956016</c:v>
                </c:pt>
                <c:pt idx="661">
                  <c:v>13.71795011</c:v>
                </c:pt>
                <c:pt idx="662">
                  <c:v>13.7263701</c:v>
                </c:pt>
                <c:pt idx="663">
                  <c:v>13.73476005</c:v>
                </c:pt>
                <c:pt idx="664">
                  <c:v>13.74317002</c:v>
                </c:pt>
                <c:pt idx="665">
                  <c:v>13.75156999</c:v>
                </c:pt>
                <c:pt idx="666">
                  <c:v>13.75996017</c:v>
                </c:pt>
                <c:pt idx="667">
                  <c:v>13.76835012</c:v>
                </c:pt>
                <c:pt idx="668">
                  <c:v>13.77674007</c:v>
                </c:pt>
                <c:pt idx="669">
                  <c:v>13.78513002</c:v>
                </c:pt>
                <c:pt idx="670">
                  <c:v>13.79352999</c:v>
                </c:pt>
                <c:pt idx="671">
                  <c:v>13.80199003</c:v>
                </c:pt>
                <c:pt idx="672">
                  <c:v>13.81040001</c:v>
                </c:pt>
                <c:pt idx="673">
                  <c:v>13.81877995</c:v>
                </c:pt>
                <c:pt idx="674">
                  <c:v>13.82719016</c:v>
                </c:pt>
                <c:pt idx="675">
                  <c:v>13.8355701</c:v>
                </c:pt>
                <c:pt idx="676">
                  <c:v>13.84397006</c:v>
                </c:pt>
                <c:pt idx="677">
                  <c:v>13.85238004</c:v>
                </c:pt>
                <c:pt idx="678">
                  <c:v>13.86078</c:v>
                </c:pt>
                <c:pt idx="679">
                  <c:v>13.86918998</c:v>
                </c:pt>
                <c:pt idx="680">
                  <c:v>13.87758994</c:v>
                </c:pt>
                <c:pt idx="681">
                  <c:v>13.88599014</c:v>
                </c:pt>
                <c:pt idx="682">
                  <c:v>13.89438009</c:v>
                </c:pt>
                <c:pt idx="683">
                  <c:v>13.90282011</c:v>
                </c:pt>
                <c:pt idx="684">
                  <c:v>13.91122007</c:v>
                </c:pt>
                <c:pt idx="685">
                  <c:v>13.91963005</c:v>
                </c:pt>
                <c:pt idx="686">
                  <c:v>13.92808008</c:v>
                </c:pt>
                <c:pt idx="687">
                  <c:v>13.93646002</c:v>
                </c:pt>
                <c:pt idx="688">
                  <c:v>13.94489002</c:v>
                </c:pt>
                <c:pt idx="689">
                  <c:v>13.95327997</c:v>
                </c:pt>
                <c:pt idx="690">
                  <c:v>13.96168995</c:v>
                </c:pt>
                <c:pt idx="691">
                  <c:v>13.97008014</c:v>
                </c:pt>
                <c:pt idx="692">
                  <c:v>13.97849011</c:v>
                </c:pt>
                <c:pt idx="693">
                  <c:v>13.9869101</c:v>
                </c:pt>
                <c:pt idx="694">
                  <c:v>13.99539018</c:v>
                </c:pt>
                <c:pt idx="695">
                  <c:v>14.00379014</c:v>
                </c:pt>
                <c:pt idx="696">
                  <c:v>14.0121901</c:v>
                </c:pt>
                <c:pt idx="697">
                  <c:v>14.02058005</c:v>
                </c:pt>
                <c:pt idx="698">
                  <c:v>14.02901006</c:v>
                </c:pt>
                <c:pt idx="699">
                  <c:v>14.03741002</c:v>
                </c:pt>
                <c:pt idx="700">
                  <c:v>14.04579997</c:v>
                </c:pt>
                <c:pt idx="701">
                  <c:v>14.05425</c:v>
                </c:pt>
                <c:pt idx="702">
                  <c:v>14.06263995</c:v>
                </c:pt>
                <c:pt idx="703">
                  <c:v>14.07104015</c:v>
                </c:pt>
                <c:pt idx="704">
                  <c:v>14.07944012</c:v>
                </c:pt>
                <c:pt idx="705">
                  <c:v>14.08784008</c:v>
                </c:pt>
                <c:pt idx="706">
                  <c:v>14.09623003</c:v>
                </c:pt>
                <c:pt idx="707">
                  <c:v>14.10461998</c:v>
                </c:pt>
                <c:pt idx="708">
                  <c:v>14.11302996</c:v>
                </c:pt>
                <c:pt idx="709">
                  <c:v>14.12143016</c:v>
                </c:pt>
                <c:pt idx="710">
                  <c:v>14.12983012</c:v>
                </c:pt>
                <c:pt idx="711">
                  <c:v>14.13822007</c:v>
                </c:pt>
                <c:pt idx="712">
                  <c:v>14.14661002</c:v>
                </c:pt>
                <c:pt idx="713">
                  <c:v>14.15509009</c:v>
                </c:pt>
                <c:pt idx="714">
                  <c:v>14.16353011</c:v>
                </c:pt>
                <c:pt idx="715">
                  <c:v>14.17188001</c:v>
                </c:pt>
                <c:pt idx="716">
                  <c:v>14.18033004</c:v>
                </c:pt>
                <c:pt idx="717">
                  <c:v>14.18873</c:v>
                </c:pt>
                <c:pt idx="718">
                  <c:v>14.19712996</c:v>
                </c:pt>
                <c:pt idx="719">
                  <c:v>14.20551014</c:v>
                </c:pt>
                <c:pt idx="720">
                  <c:v>14.2139101</c:v>
                </c:pt>
                <c:pt idx="721">
                  <c:v>14.22230005</c:v>
                </c:pt>
                <c:pt idx="722">
                  <c:v>14.23069</c:v>
                </c:pt>
                <c:pt idx="723">
                  <c:v>14.23913002</c:v>
                </c:pt>
                <c:pt idx="724">
                  <c:v>14.24752998</c:v>
                </c:pt>
                <c:pt idx="725">
                  <c:v>14.25592995</c:v>
                </c:pt>
                <c:pt idx="726">
                  <c:v>14.26432014</c:v>
                </c:pt>
                <c:pt idx="727">
                  <c:v>14.2727201</c:v>
                </c:pt>
                <c:pt idx="728">
                  <c:v>14.28111005</c:v>
                </c:pt>
                <c:pt idx="729">
                  <c:v>14.2895</c:v>
                </c:pt>
                <c:pt idx="730">
                  <c:v>14.29791999</c:v>
                </c:pt>
                <c:pt idx="731">
                  <c:v>14.30636001</c:v>
                </c:pt>
                <c:pt idx="732">
                  <c:v>14.31475997</c:v>
                </c:pt>
                <c:pt idx="733">
                  <c:v>14.32315016</c:v>
                </c:pt>
                <c:pt idx="734">
                  <c:v>14.33155012</c:v>
                </c:pt>
                <c:pt idx="735">
                  <c:v>14.33995008</c:v>
                </c:pt>
                <c:pt idx="736">
                  <c:v>14.34835005</c:v>
                </c:pt>
                <c:pt idx="737">
                  <c:v>14.35674</c:v>
                </c:pt>
                <c:pt idx="738">
                  <c:v>14.36515999</c:v>
                </c:pt>
                <c:pt idx="739">
                  <c:v>14.37355018</c:v>
                </c:pt>
                <c:pt idx="740">
                  <c:v>14.38195014</c:v>
                </c:pt>
                <c:pt idx="741">
                  <c:v>14.39034009</c:v>
                </c:pt>
                <c:pt idx="742">
                  <c:v>14.39875007</c:v>
                </c:pt>
                <c:pt idx="743">
                  <c:v>14.40715003</c:v>
                </c:pt>
                <c:pt idx="744">
                  <c:v>14.41557002</c:v>
                </c:pt>
                <c:pt idx="745">
                  <c:v>14.42396998</c:v>
                </c:pt>
                <c:pt idx="746">
                  <c:v>14.43244004</c:v>
                </c:pt>
                <c:pt idx="747">
                  <c:v>14.44084001</c:v>
                </c:pt>
                <c:pt idx="748">
                  <c:v>14.44924998</c:v>
                </c:pt>
                <c:pt idx="749">
                  <c:v>14.45764995</c:v>
                </c:pt>
                <c:pt idx="750">
                  <c:v>14.46604013</c:v>
                </c:pt>
                <c:pt idx="751">
                  <c:v>14.47440004</c:v>
                </c:pt>
                <c:pt idx="752">
                  <c:v>14.48274994</c:v>
                </c:pt>
                <c:pt idx="753">
                  <c:v>14.49111009</c:v>
                </c:pt>
                <c:pt idx="754">
                  <c:v>14.49948001</c:v>
                </c:pt>
                <c:pt idx="755">
                  <c:v>14.50784016</c:v>
                </c:pt>
                <c:pt idx="756">
                  <c:v>14.51619005</c:v>
                </c:pt>
                <c:pt idx="757">
                  <c:v>14.52454996</c:v>
                </c:pt>
                <c:pt idx="758">
                  <c:v>14.53298998</c:v>
                </c:pt>
                <c:pt idx="759">
                  <c:v>14.54128003</c:v>
                </c:pt>
                <c:pt idx="760">
                  <c:v>14.54963994</c:v>
                </c:pt>
                <c:pt idx="761">
                  <c:v>14.55806017</c:v>
                </c:pt>
                <c:pt idx="762">
                  <c:v>14.56640005</c:v>
                </c:pt>
                <c:pt idx="763">
                  <c:v>14.57474995</c:v>
                </c:pt>
                <c:pt idx="764">
                  <c:v>14.58311009</c:v>
                </c:pt>
                <c:pt idx="765">
                  <c:v>14.59145999</c:v>
                </c:pt>
                <c:pt idx="766">
                  <c:v>14.59982014</c:v>
                </c:pt>
                <c:pt idx="767">
                  <c:v>14.60817003</c:v>
                </c:pt>
                <c:pt idx="768">
                  <c:v>14.61652994</c:v>
                </c:pt>
                <c:pt idx="769">
                  <c:v>14.6249001</c:v>
                </c:pt>
                <c:pt idx="770">
                  <c:v>14.63325</c:v>
                </c:pt>
                <c:pt idx="771">
                  <c:v>14.64162016</c:v>
                </c:pt>
                <c:pt idx="772">
                  <c:v>14.64997005</c:v>
                </c:pt>
                <c:pt idx="773">
                  <c:v>14.65837002</c:v>
                </c:pt>
                <c:pt idx="774">
                  <c:v>14.66670012</c:v>
                </c:pt>
                <c:pt idx="775">
                  <c:v>14.67507005</c:v>
                </c:pt>
                <c:pt idx="776">
                  <c:v>14.68348002</c:v>
                </c:pt>
                <c:pt idx="777">
                  <c:v>14.69183016</c:v>
                </c:pt>
                <c:pt idx="778">
                  <c:v>14.70019007</c:v>
                </c:pt>
                <c:pt idx="779">
                  <c:v>14.70853996</c:v>
                </c:pt>
                <c:pt idx="780">
                  <c:v>14.7168901</c:v>
                </c:pt>
                <c:pt idx="781">
                  <c:v>14.72525001</c:v>
                </c:pt>
                <c:pt idx="782">
                  <c:v>14.73361015</c:v>
                </c:pt>
                <c:pt idx="783">
                  <c:v>14.74196005</c:v>
                </c:pt>
                <c:pt idx="784">
                  <c:v>14.75032997</c:v>
                </c:pt>
                <c:pt idx="785">
                  <c:v>14.75869012</c:v>
                </c:pt>
                <c:pt idx="786">
                  <c:v>14.76705003</c:v>
                </c:pt>
                <c:pt idx="787">
                  <c:v>14.77539015</c:v>
                </c:pt>
                <c:pt idx="788">
                  <c:v>14.78375006</c:v>
                </c:pt>
                <c:pt idx="789">
                  <c:v>14.79212999</c:v>
                </c:pt>
                <c:pt idx="790">
                  <c:v>14.80048013</c:v>
                </c:pt>
                <c:pt idx="791">
                  <c:v>14.80890012</c:v>
                </c:pt>
                <c:pt idx="792">
                  <c:v>14.81726003</c:v>
                </c:pt>
                <c:pt idx="793">
                  <c:v>14.82561016</c:v>
                </c:pt>
                <c:pt idx="794">
                  <c:v>14.83396006</c:v>
                </c:pt>
                <c:pt idx="795">
                  <c:v>14.84230995</c:v>
                </c:pt>
                <c:pt idx="796">
                  <c:v>14.85068011</c:v>
                </c:pt>
                <c:pt idx="797">
                  <c:v>14.85903001</c:v>
                </c:pt>
                <c:pt idx="798">
                  <c:v>14.86738014</c:v>
                </c:pt>
                <c:pt idx="799">
                  <c:v>14.87575006</c:v>
                </c:pt>
                <c:pt idx="800">
                  <c:v>14.88410997</c:v>
                </c:pt>
                <c:pt idx="801">
                  <c:v>14.89251018</c:v>
                </c:pt>
                <c:pt idx="802">
                  <c:v>14.90084004</c:v>
                </c:pt>
                <c:pt idx="803">
                  <c:v>14.90918994</c:v>
                </c:pt>
                <c:pt idx="804">
                  <c:v>14.91754007</c:v>
                </c:pt>
                <c:pt idx="805">
                  <c:v>14.92588997</c:v>
                </c:pt>
                <c:pt idx="806">
                  <c:v>14.93430996</c:v>
                </c:pt>
                <c:pt idx="807">
                  <c:v>14.94268012</c:v>
                </c:pt>
                <c:pt idx="808">
                  <c:v>14.95105004</c:v>
                </c:pt>
                <c:pt idx="809">
                  <c:v>14.95941997</c:v>
                </c:pt>
                <c:pt idx="810">
                  <c:v>14.96776009</c:v>
                </c:pt>
                <c:pt idx="811">
                  <c:v>14.97610998</c:v>
                </c:pt>
                <c:pt idx="812">
                  <c:v>14.98446012</c:v>
                </c:pt>
                <c:pt idx="813">
                  <c:v>14.99281001</c:v>
                </c:pt>
                <c:pt idx="814">
                  <c:v>15.00119996</c:v>
                </c:pt>
                <c:pt idx="815">
                  <c:v>15.00955009</c:v>
                </c:pt>
                <c:pt idx="816">
                  <c:v>15.01788998</c:v>
                </c:pt>
                <c:pt idx="817">
                  <c:v>15.02624011</c:v>
                </c:pt>
                <c:pt idx="818">
                  <c:v>15.03461003</c:v>
                </c:pt>
                <c:pt idx="819">
                  <c:v>15.04308009</c:v>
                </c:pt>
                <c:pt idx="820">
                  <c:v>15.05144</c:v>
                </c:pt>
                <c:pt idx="821">
                  <c:v>15.05985999</c:v>
                </c:pt>
                <c:pt idx="822">
                  <c:v>15.06821012</c:v>
                </c:pt>
                <c:pt idx="823">
                  <c:v>15.07656002</c:v>
                </c:pt>
                <c:pt idx="824">
                  <c:v>15.08492017</c:v>
                </c:pt>
                <c:pt idx="825">
                  <c:v>15.09327006</c:v>
                </c:pt>
                <c:pt idx="826">
                  <c:v>15.10161996</c:v>
                </c:pt>
                <c:pt idx="827">
                  <c:v>15.10997009</c:v>
                </c:pt>
                <c:pt idx="828">
                  <c:v>15.11831999</c:v>
                </c:pt>
                <c:pt idx="829">
                  <c:v>15.12668014</c:v>
                </c:pt>
                <c:pt idx="830">
                  <c:v>15.13504004</c:v>
                </c:pt>
                <c:pt idx="831">
                  <c:v>15.14338994</c:v>
                </c:pt>
                <c:pt idx="832">
                  <c:v>15.1517601</c:v>
                </c:pt>
                <c:pt idx="833">
                  <c:v>15.16012001</c:v>
                </c:pt>
                <c:pt idx="834">
                  <c:v>15.16849017</c:v>
                </c:pt>
                <c:pt idx="835">
                  <c:v>15.17685008</c:v>
                </c:pt>
                <c:pt idx="836">
                  <c:v>15.18526006</c:v>
                </c:pt>
                <c:pt idx="837">
                  <c:v>15.19360995</c:v>
                </c:pt>
                <c:pt idx="838">
                  <c:v>15.2019701</c:v>
                </c:pt>
                <c:pt idx="839">
                  <c:v>15.21032</c:v>
                </c:pt>
                <c:pt idx="840">
                  <c:v>15.21872997</c:v>
                </c:pt>
                <c:pt idx="841">
                  <c:v>15.22708011</c:v>
                </c:pt>
                <c:pt idx="842">
                  <c:v>15.23544002</c:v>
                </c:pt>
                <c:pt idx="843">
                  <c:v>15.24379015</c:v>
                </c:pt>
                <c:pt idx="844">
                  <c:v>15.25215006</c:v>
                </c:pt>
                <c:pt idx="845">
                  <c:v>15.26052999</c:v>
                </c:pt>
                <c:pt idx="846">
                  <c:v>15.26890016</c:v>
                </c:pt>
                <c:pt idx="847">
                  <c:v>15.27724004</c:v>
                </c:pt>
                <c:pt idx="848">
                  <c:v>15.28559017</c:v>
                </c:pt>
                <c:pt idx="849">
                  <c:v>15.29398012</c:v>
                </c:pt>
                <c:pt idx="850">
                  <c:v>15.30234003</c:v>
                </c:pt>
                <c:pt idx="851">
                  <c:v>15.31073999</c:v>
                </c:pt>
                <c:pt idx="852">
                  <c:v>15.31910014</c:v>
                </c:pt>
                <c:pt idx="853">
                  <c:v>15.32745004</c:v>
                </c:pt>
                <c:pt idx="854">
                  <c:v>15.33580995</c:v>
                </c:pt>
                <c:pt idx="855">
                  <c:v>15.34416008</c:v>
                </c:pt>
                <c:pt idx="856">
                  <c:v>15.35256004</c:v>
                </c:pt>
                <c:pt idx="857">
                  <c:v>15.36087012</c:v>
                </c:pt>
                <c:pt idx="858">
                  <c:v>15.36922002</c:v>
                </c:pt>
                <c:pt idx="859">
                  <c:v>15.37758994</c:v>
                </c:pt>
                <c:pt idx="860">
                  <c:v>15.38594007</c:v>
                </c:pt>
                <c:pt idx="861">
                  <c:v>15.39428997</c:v>
                </c:pt>
                <c:pt idx="862">
                  <c:v>15.4026401</c:v>
                </c:pt>
                <c:pt idx="863">
                  <c:v>15.41107011</c:v>
                </c:pt>
                <c:pt idx="864">
                  <c:v>15.41944003</c:v>
                </c:pt>
                <c:pt idx="865">
                  <c:v>15.42779016</c:v>
                </c:pt>
                <c:pt idx="866">
                  <c:v>15.43623996</c:v>
                </c:pt>
                <c:pt idx="867">
                  <c:v>15.44460011</c:v>
                </c:pt>
                <c:pt idx="868">
                  <c:v>15.45296001</c:v>
                </c:pt>
                <c:pt idx="869">
                  <c:v>15.46130013</c:v>
                </c:pt>
                <c:pt idx="870">
                  <c:v>15.46942997</c:v>
                </c:pt>
                <c:pt idx="871">
                  <c:v>15.47750998</c:v>
                </c:pt>
                <c:pt idx="872">
                  <c:v>15.4855001</c:v>
                </c:pt>
                <c:pt idx="873">
                  <c:v>15.49351001</c:v>
                </c:pt>
                <c:pt idx="874">
                  <c:v>15.50153017</c:v>
                </c:pt>
                <c:pt idx="875">
                  <c:v>15.50954008</c:v>
                </c:pt>
                <c:pt idx="876">
                  <c:v>15.51752996</c:v>
                </c:pt>
                <c:pt idx="877">
                  <c:v>15.52554011</c:v>
                </c:pt>
                <c:pt idx="878">
                  <c:v>15.53353</c:v>
                </c:pt>
                <c:pt idx="879">
                  <c:v>15.54154015</c:v>
                </c:pt>
                <c:pt idx="880">
                  <c:v>15.54955006</c:v>
                </c:pt>
                <c:pt idx="881">
                  <c:v>15.55761003</c:v>
                </c:pt>
                <c:pt idx="882">
                  <c:v>15.56561995</c:v>
                </c:pt>
                <c:pt idx="883">
                  <c:v>15.57362008</c:v>
                </c:pt>
                <c:pt idx="884">
                  <c:v>15.58162999</c:v>
                </c:pt>
                <c:pt idx="885">
                  <c:v>15.58965015</c:v>
                </c:pt>
                <c:pt idx="886">
                  <c:v>15.59765005</c:v>
                </c:pt>
                <c:pt idx="887">
                  <c:v>15.60566998</c:v>
                </c:pt>
                <c:pt idx="888">
                  <c:v>15.61369014</c:v>
                </c:pt>
                <c:pt idx="889">
                  <c:v>15.62171006</c:v>
                </c:pt>
                <c:pt idx="890">
                  <c:v>15.62970996</c:v>
                </c:pt>
                <c:pt idx="891">
                  <c:v>15.63772011</c:v>
                </c:pt>
                <c:pt idx="892">
                  <c:v>15.64570999</c:v>
                </c:pt>
                <c:pt idx="893">
                  <c:v>15.65372014</c:v>
                </c:pt>
                <c:pt idx="894">
                  <c:v>15.66173005</c:v>
                </c:pt>
                <c:pt idx="895">
                  <c:v>15.66974998</c:v>
                </c:pt>
                <c:pt idx="896">
                  <c:v>15.67780995</c:v>
                </c:pt>
                <c:pt idx="897">
                  <c:v>15.6858201</c:v>
                </c:pt>
                <c:pt idx="898">
                  <c:v>15.69383001</c:v>
                </c:pt>
                <c:pt idx="899">
                  <c:v>15.70185018</c:v>
                </c:pt>
                <c:pt idx="900">
                  <c:v>15.70986009</c:v>
                </c:pt>
                <c:pt idx="901">
                  <c:v>15.71785998</c:v>
                </c:pt>
                <c:pt idx="902">
                  <c:v>15.72587013</c:v>
                </c:pt>
                <c:pt idx="903">
                  <c:v>15.73387003</c:v>
                </c:pt>
                <c:pt idx="904">
                  <c:v>15.74187994</c:v>
                </c:pt>
                <c:pt idx="905">
                  <c:v>15.74988008</c:v>
                </c:pt>
                <c:pt idx="906">
                  <c:v>15.7579</c:v>
                </c:pt>
                <c:pt idx="907">
                  <c:v>15.76589012</c:v>
                </c:pt>
                <c:pt idx="908">
                  <c:v>15.77390003</c:v>
                </c:pt>
                <c:pt idx="909">
                  <c:v>15.78190994</c:v>
                </c:pt>
                <c:pt idx="910">
                  <c:v>15.78992009</c:v>
                </c:pt>
                <c:pt idx="911">
                  <c:v>15.79798007</c:v>
                </c:pt>
                <c:pt idx="912">
                  <c:v>15.80599999</c:v>
                </c:pt>
                <c:pt idx="913">
                  <c:v>15.81405997</c:v>
                </c:pt>
                <c:pt idx="914">
                  <c:v>15.82202005</c:v>
                </c:pt>
                <c:pt idx="915">
                  <c:v>15.83002996</c:v>
                </c:pt>
                <c:pt idx="916">
                  <c:v>15.8380301</c:v>
                </c:pt>
                <c:pt idx="917">
                  <c:v>15.84603</c:v>
                </c:pt>
                <c:pt idx="918">
                  <c:v>15.85403013</c:v>
                </c:pt>
                <c:pt idx="919">
                  <c:v>15.86205006</c:v>
                </c:pt>
                <c:pt idx="920">
                  <c:v>15.87004995</c:v>
                </c:pt>
                <c:pt idx="921">
                  <c:v>15.8780601</c:v>
                </c:pt>
                <c:pt idx="922">
                  <c:v>15.88607001</c:v>
                </c:pt>
                <c:pt idx="923">
                  <c:v>15.89408016</c:v>
                </c:pt>
                <c:pt idx="924">
                  <c:v>15.90208006</c:v>
                </c:pt>
                <c:pt idx="925">
                  <c:v>15.91007996</c:v>
                </c:pt>
                <c:pt idx="926">
                  <c:v>15.91814017</c:v>
                </c:pt>
                <c:pt idx="927">
                  <c:v>15.92614007</c:v>
                </c:pt>
                <c:pt idx="928">
                  <c:v>15.93414998</c:v>
                </c:pt>
                <c:pt idx="929">
                  <c:v>15.94215012</c:v>
                </c:pt>
                <c:pt idx="930">
                  <c:v>15.95020008</c:v>
                </c:pt>
                <c:pt idx="931">
                  <c:v>15.95819998</c:v>
                </c:pt>
                <c:pt idx="932">
                  <c:v>15.96621013</c:v>
                </c:pt>
                <c:pt idx="933">
                  <c:v>15.97421002</c:v>
                </c:pt>
                <c:pt idx="934">
                  <c:v>15.98222017</c:v>
                </c:pt>
                <c:pt idx="935">
                  <c:v>15.99022007</c:v>
                </c:pt>
                <c:pt idx="936">
                  <c:v>15.99825001</c:v>
                </c:pt>
                <c:pt idx="937">
                  <c:v>16.00625014</c:v>
                </c:pt>
                <c:pt idx="938">
                  <c:v>16.01426005</c:v>
                </c:pt>
                <c:pt idx="939">
                  <c:v>16.02225995</c:v>
                </c:pt>
                <c:pt idx="940">
                  <c:v>16.03026009</c:v>
                </c:pt>
                <c:pt idx="941">
                  <c:v>16.03832006</c:v>
                </c:pt>
                <c:pt idx="942">
                  <c:v>16.04632998</c:v>
                </c:pt>
                <c:pt idx="943">
                  <c:v>16.05433011</c:v>
                </c:pt>
                <c:pt idx="944">
                  <c:v>16.06233001</c:v>
                </c:pt>
                <c:pt idx="945">
                  <c:v>16.07035995</c:v>
                </c:pt>
                <c:pt idx="946">
                  <c:v>16.07836008</c:v>
                </c:pt>
                <c:pt idx="947">
                  <c:v>16.08635998</c:v>
                </c:pt>
                <c:pt idx="948">
                  <c:v>16.09437013</c:v>
                </c:pt>
                <c:pt idx="949">
                  <c:v>16.10238004</c:v>
                </c:pt>
                <c:pt idx="950">
                  <c:v>16.11038995</c:v>
                </c:pt>
                <c:pt idx="951">
                  <c:v>16.11839008</c:v>
                </c:pt>
                <c:pt idx="952">
                  <c:v>16.12639999</c:v>
                </c:pt>
                <c:pt idx="953">
                  <c:v>16.13439012</c:v>
                </c:pt>
                <c:pt idx="954">
                  <c:v>16.14239001</c:v>
                </c:pt>
                <c:pt idx="955">
                  <c:v>16.15040016</c:v>
                </c:pt>
                <c:pt idx="956">
                  <c:v>16.15846014</c:v>
                </c:pt>
                <c:pt idx="957">
                  <c:v>16.16646004</c:v>
                </c:pt>
                <c:pt idx="958">
                  <c:v>16.17446017</c:v>
                </c:pt>
                <c:pt idx="959">
                  <c:v>16.18246007</c:v>
                </c:pt>
                <c:pt idx="960">
                  <c:v>16.19045997</c:v>
                </c:pt>
                <c:pt idx="961">
                  <c:v>16.19848013</c:v>
                </c:pt>
                <c:pt idx="962">
                  <c:v>16.20649004</c:v>
                </c:pt>
                <c:pt idx="963">
                  <c:v>16.21449018</c:v>
                </c:pt>
                <c:pt idx="964">
                  <c:v>16.2225101</c:v>
                </c:pt>
                <c:pt idx="965">
                  <c:v>16.23052001</c:v>
                </c:pt>
                <c:pt idx="966">
                  <c:v>16.23851013</c:v>
                </c:pt>
                <c:pt idx="967">
                  <c:v>16.24652004</c:v>
                </c:pt>
                <c:pt idx="968">
                  <c:v>16.25451994</c:v>
                </c:pt>
                <c:pt idx="969">
                  <c:v>16.26252007</c:v>
                </c:pt>
                <c:pt idx="970">
                  <c:v>16.27050996</c:v>
                </c:pt>
                <c:pt idx="971">
                  <c:v>16.27857995</c:v>
                </c:pt>
                <c:pt idx="972">
                  <c:v>16.28658009</c:v>
                </c:pt>
                <c:pt idx="973">
                  <c:v>16.29457998</c:v>
                </c:pt>
                <c:pt idx="974">
                  <c:v>16.30259013</c:v>
                </c:pt>
                <c:pt idx="975">
                  <c:v>16.31059003</c:v>
                </c:pt>
                <c:pt idx="976">
                  <c:v>16.31859994</c:v>
                </c:pt>
                <c:pt idx="977">
                  <c:v>16.32661009</c:v>
                </c:pt>
                <c:pt idx="978">
                  <c:v>16.33460999</c:v>
                </c:pt>
                <c:pt idx="979">
                  <c:v>16.34262013</c:v>
                </c:pt>
                <c:pt idx="980">
                  <c:v>16.35063004</c:v>
                </c:pt>
                <c:pt idx="981">
                  <c:v>16.35863996</c:v>
                </c:pt>
                <c:pt idx="982">
                  <c:v>16.3666501</c:v>
                </c:pt>
                <c:pt idx="983">
                  <c:v>16.37465</c:v>
                </c:pt>
                <c:pt idx="984">
                  <c:v>16.38266015</c:v>
                </c:pt>
                <c:pt idx="985">
                  <c:v>16.39066005</c:v>
                </c:pt>
                <c:pt idx="986">
                  <c:v>16.39873004</c:v>
                </c:pt>
                <c:pt idx="987">
                  <c:v>16.40674996</c:v>
                </c:pt>
                <c:pt idx="988">
                  <c:v>16.4147501</c:v>
                </c:pt>
                <c:pt idx="989">
                  <c:v>16.42275</c:v>
                </c:pt>
                <c:pt idx="990">
                  <c:v>16.43076015</c:v>
                </c:pt>
                <c:pt idx="991">
                  <c:v>16.43877006</c:v>
                </c:pt>
                <c:pt idx="992">
                  <c:v>16.44677997</c:v>
                </c:pt>
                <c:pt idx="993">
                  <c:v>16.45479012</c:v>
                </c:pt>
                <c:pt idx="994">
                  <c:v>16.46281004</c:v>
                </c:pt>
                <c:pt idx="995">
                  <c:v>16.47048998</c:v>
                </c:pt>
                <c:pt idx="996">
                  <c:v>16.47814012</c:v>
                </c:pt>
                <c:pt idx="997">
                  <c:v>16.48579001</c:v>
                </c:pt>
                <c:pt idx="998">
                  <c:v>16.49344015</c:v>
                </c:pt>
                <c:pt idx="999">
                  <c:v>16.50109005</c:v>
                </c:pt>
                <c:pt idx="1000">
                  <c:v>16.50874996</c:v>
                </c:pt>
                <c:pt idx="1001">
                  <c:v>16.51646996</c:v>
                </c:pt>
                <c:pt idx="1002">
                  <c:v>16.52413011</c:v>
                </c:pt>
                <c:pt idx="1003">
                  <c:v>16.53178</c:v>
                </c:pt>
                <c:pt idx="1004">
                  <c:v>16.53943014</c:v>
                </c:pt>
                <c:pt idx="1005">
                  <c:v>16.54709005</c:v>
                </c:pt>
                <c:pt idx="1006">
                  <c:v>16.55474997</c:v>
                </c:pt>
                <c:pt idx="1007">
                  <c:v>16.56241012</c:v>
                </c:pt>
                <c:pt idx="1008">
                  <c:v>16.57006001</c:v>
                </c:pt>
                <c:pt idx="1009">
                  <c:v>16.57772994</c:v>
                </c:pt>
                <c:pt idx="1010">
                  <c:v>16.58538008</c:v>
                </c:pt>
                <c:pt idx="1011">
                  <c:v>16.59303999</c:v>
                </c:pt>
                <c:pt idx="1012">
                  <c:v>16.60069013</c:v>
                </c:pt>
                <c:pt idx="1013">
                  <c:v>16.60834002</c:v>
                </c:pt>
                <c:pt idx="1014">
                  <c:v>16.61600018</c:v>
                </c:pt>
                <c:pt idx="1015">
                  <c:v>16.62366009</c:v>
                </c:pt>
                <c:pt idx="1016">
                  <c:v>16.63135004</c:v>
                </c:pt>
                <c:pt idx="1017">
                  <c:v>16.63905001</c:v>
                </c:pt>
                <c:pt idx="1018">
                  <c:v>16.64670014</c:v>
                </c:pt>
                <c:pt idx="1019">
                  <c:v>16.65435004</c:v>
                </c:pt>
                <c:pt idx="1020">
                  <c:v>16.66199994</c:v>
                </c:pt>
                <c:pt idx="1021">
                  <c:v>16.66966009</c:v>
                </c:pt>
                <c:pt idx="1022">
                  <c:v>16.67729998</c:v>
                </c:pt>
                <c:pt idx="1023">
                  <c:v>16.68496013</c:v>
                </c:pt>
                <c:pt idx="1024">
                  <c:v>16.69261003</c:v>
                </c:pt>
                <c:pt idx="1025">
                  <c:v>16.70314002</c:v>
                </c:pt>
                <c:pt idx="1026">
                  <c:v>16.71077013</c:v>
                </c:pt>
                <c:pt idx="1027">
                  <c:v>16.71841002</c:v>
                </c:pt>
                <c:pt idx="1028">
                  <c:v>16.72607994</c:v>
                </c:pt>
                <c:pt idx="1029">
                  <c:v>16.73373008</c:v>
                </c:pt>
                <c:pt idx="1030">
                  <c:v>16.74137998</c:v>
                </c:pt>
                <c:pt idx="1031">
                  <c:v>16.74904013</c:v>
                </c:pt>
                <c:pt idx="1032">
                  <c:v>16.75668001</c:v>
                </c:pt>
                <c:pt idx="1033">
                  <c:v>16.76433015</c:v>
                </c:pt>
                <c:pt idx="1034">
                  <c:v>16.77199006</c:v>
                </c:pt>
                <c:pt idx="1035">
                  <c:v>16.77963996</c:v>
                </c:pt>
                <c:pt idx="1036">
                  <c:v>16.78730011</c:v>
                </c:pt>
                <c:pt idx="1037">
                  <c:v>16.79505014</c:v>
                </c:pt>
                <c:pt idx="1038">
                  <c:v>16.80271006</c:v>
                </c:pt>
                <c:pt idx="1039">
                  <c:v>16.81035995</c:v>
                </c:pt>
                <c:pt idx="1040">
                  <c:v>16.81801009</c:v>
                </c:pt>
                <c:pt idx="1041">
                  <c:v>16.82568002</c:v>
                </c:pt>
                <c:pt idx="1042">
                  <c:v>16.83337998</c:v>
                </c:pt>
                <c:pt idx="1043">
                  <c:v>16.84102011</c:v>
                </c:pt>
                <c:pt idx="1044">
                  <c:v>16.84867001</c:v>
                </c:pt>
                <c:pt idx="1045">
                  <c:v>16.85633016</c:v>
                </c:pt>
                <c:pt idx="1046">
                  <c:v>16.86402011</c:v>
                </c:pt>
                <c:pt idx="1047">
                  <c:v>16.87164998</c:v>
                </c:pt>
                <c:pt idx="1048">
                  <c:v>16.87930012</c:v>
                </c:pt>
                <c:pt idx="1049">
                  <c:v>16.88705015</c:v>
                </c:pt>
                <c:pt idx="1050">
                  <c:v>16.89470005</c:v>
                </c:pt>
                <c:pt idx="1051">
                  <c:v>16.90234995</c:v>
                </c:pt>
                <c:pt idx="1052">
                  <c:v>16.91000009</c:v>
                </c:pt>
                <c:pt idx="1053">
                  <c:v>16.91768003</c:v>
                </c:pt>
                <c:pt idx="1054">
                  <c:v>16.92532015</c:v>
                </c:pt>
                <c:pt idx="1055">
                  <c:v>16.93297005</c:v>
                </c:pt>
                <c:pt idx="1056">
                  <c:v>16.94061995</c:v>
                </c:pt>
                <c:pt idx="1057">
                  <c:v>16.94835997</c:v>
                </c:pt>
                <c:pt idx="1058">
                  <c:v>16.9560101</c:v>
                </c:pt>
                <c:pt idx="1059">
                  <c:v>16.96367002</c:v>
                </c:pt>
                <c:pt idx="1060">
                  <c:v>16.97132015</c:v>
                </c:pt>
                <c:pt idx="1061">
                  <c:v>16.97906017</c:v>
                </c:pt>
                <c:pt idx="1062">
                  <c:v>16.98670006</c:v>
                </c:pt>
                <c:pt idx="1063">
                  <c:v>16.99436998</c:v>
                </c:pt>
                <c:pt idx="1064">
                  <c:v>17.00203013</c:v>
                </c:pt>
                <c:pt idx="1065">
                  <c:v>17.00969005</c:v>
                </c:pt>
                <c:pt idx="1066">
                  <c:v>17.01734996</c:v>
                </c:pt>
                <c:pt idx="1067">
                  <c:v>17.02499008</c:v>
                </c:pt>
                <c:pt idx="1068">
                  <c:v>17.03266001</c:v>
                </c:pt>
                <c:pt idx="1069">
                  <c:v>17.04031014</c:v>
                </c:pt>
                <c:pt idx="1070">
                  <c:v>17.04796004</c:v>
                </c:pt>
                <c:pt idx="1071">
                  <c:v>17.05562997</c:v>
                </c:pt>
                <c:pt idx="1072">
                  <c:v>17.06333017</c:v>
                </c:pt>
                <c:pt idx="1073">
                  <c:v>17.07107997</c:v>
                </c:pt>
                <c:pt idx="1074">
                  <c:v>17.07873011</c:v>
                </c:pt>
                <c:pt idx="1075">
                  <c:v>17.08638</c:v>
                </c:pt>
                <c:pt idx="1076">
                  <c:v>17.09403014</c:v>
                </c:pt>
                <c:pt idx="1077">
                  <c:v>17.10168004</c:v>
                </c:pt>
                <c:pt idx="1078">
                  <c:v>17.10932016</c:v>
                </c:pt>
                <c:pt idx="1079">
                  <c:v>17.11698008</c:v>
                </c:pt>
                <c:pt idx="1080">
                  <c:v>17.12463999</c:v>
                </c:pt>
                <c:pt idx="1081">
                  <c:v>17.13228011</c:v>
                </c:pt>
                <c:pt idx="1082">
                  <c:v>17.13994002</c:v>
                </c:pt>
                <c:pt idx="1083">
                  <c:v>17.14760995</c:v>
                </c:pt>
                <c:pt idx="1084">
                  <c:v>17.15526009</c:v>
                </c:pt>
                <c:pt idx="1085">
                  <c:v>17.16299009</c:v>
                </c:pt>
                <c:pt idx="1086">
                  <c:v>17.17057014</c:v>
                </c:pt>
                <c:pt idx="1087">
                  <c:v>17.17828012</c:v>
                </c:pt>
                <c:pt idx="1088">
                  <c:v>17.18593001</c:v>
                </c:pt>
                <c:pt idx="1089">
                  <c:v>17.19358015</c:v>
                </c:pt>
                <c:pt idx="1090">
                  <c:v>17.20123005</c:v>
                </c:pt>
                <c:pt idx="1091">
                  <c:v>17.20887995</c:v>
                </c:pt>
                <c:pt idx="1092">
                  <c:v>17.21653008</c:v>
                </c:pt>
                <c:pt idx="1093">
                  <c:v>17.22417998</c:v>
                </c:pt>
                <c:pt idx="1094">
                  <c:v>17.23183012</c:v>
                </c:pt>
                <c:pt idx="1095">
                  <c:v>17.23949003</c:v>
                </c:pt>
                <c:pt idx="1096">
                  <c:v>17.24714017</c:v>
                </c:pt>
                <c:pt idx="1097">
                  <c:v>17.25480008</c:v>
                </c:pt>
                <c:pt idx="1098">
                  <c:v>17.26244998</c:v>
                </c:pt>
                <c:pt idx="1099">
                  <c:v>17.27011013</c:v>
                </c:pt>
                <c:pt idx="1100">
                  <c:v>17.27775002</c:v>
                </c:pt>
                <c:pt idx="1101">
                  <c:v>17.28541017</c:v>
                </c:pt>
                <c:pt idx="1102">
                  <c:v>17.29311013</c:v>
                </c:pt>
                <c:pt idx="1103">
                  <c:v>17.30076003</c:v>
                </c:pt>
                <c:pt idx="1104">
                  <c:v>17.30841017</c:v>
                </c:pt>
                <c:pt idx="1105">
                  <c:v>17.31606007</c:v>
                </c:pt>
                <c:pt idx="1106">
                  <c:v>17.32371998</c:v>
                </c:pt>
                <c:pt idx="1107">
                  <c:v>17.33137012</c:v>
                </c:pt>
                <c:pt idx="1108">
                  <c:v>17.33902001</c:v>
                </c:pt>
                <c:pt idx="1109">
                  <c:v>17.34666014</c:v>
                </c:pt>
                <c:pt idx="1110">
                  <c:v>17.35433006</c:v>
                </c:pt>
                <c:pt idx="1111">
                  <c:v>17.36196995</c:v>
                </c:pt>
                <c:pt idx="1112">
                  <c:v>17.3696301</c:v>
                </c:pt>
                <c:pt idx="1113">
                  <c:v>17.37728</c:v>
                </c:pt>
                <c:pt idx="1114">
                  <c:v>17.38495016</c:v>
                </c:pt>
                <c:pt idx="1115">
                  <c:v>17.39260006</c:v>
                </c:pt>
                <c:pt idx="1116">
                  <c:v>17.40024996</c:v>
                </c:pt>
                <c:pt idx="1117">
                  <c:v>17.40796018</c:v>
                </c:pt>
                <c:pt idx="1118">
                  <c:v>17.41560006</c:v>
                </c:pt>
                <c:pt idx="1119">
                  <c:v>17.42326999</c:v>
                </c:pt>
                <c:pt idx="1120">
                  <c:v>17.43101001</c:v>
                </c:pt>
                <c:pt idx="1121">
                  <c:v>17.43866014</c:v>
                </c:pt>
                <c:pt idx="1122">
                  <c:v>17.44631004</c:v>
                </c:pt>
                <c:pt idx="1123">
                  <c:v>17.45396996</c:v>
                </c:pt>
                <c:pt idx="1124">
                  <c:v>17.46161008</c:v>
                </c:pt>
                <c:pt idx="1125">
                  <c:v>25.47143006</c:v>
                </c:pt>
                <c:pt idx="1126">
                  <c:v>25.48187017</c:v>
                </c:pt>
                <c:pt idx="1127">
                  <c:v>25.49233007</c:v>
                </c:pt>
                <c:pt idx="1128">
                  <c:v>25.50276995</c:v>
                </c:pt>
                <c:pt idx="1129">
                  <c:v>25.51321006</c:v>
                </c:pt>
                <c:pt idx="1130">
                  <c:v>25.52366996</c:v>
                </c:pt>
                <c:pt idx="1131">
                  <c:v>25.53412008</c:v>
                </c:pt>
                <c:pt idx="1132">
                  <c:v>25.54462004</c:v>
                </c:pt>
                <c:pt idx="1133">
                  <c:v>25.55506015</c:v>
                </c:pt>
                <c:pt idx="1134">
                  <c:v>25.56550002</c:v>
                </c:pt>
                <c:pt idx="1135">
                  <c:v>25.57596016</c:v>
                </c:pt>
                <c:pt idx="1136">
                  <c:v>25.58640003</c:v>
                </c:pt>
                <c:pt idx="1137">
                  <c:v>25.59686017</c:v>
                </c:pt>
                <c:pt idx="1138">
                  <c:v>25.60731006</c:v>
                </c:pt>
                <c:pt idx="1139">
                  <c:v>25.61774015</c:v>
                </c:pt>
                <c:pt idx="1140">
                  <c:v>25.62820005</c:v>
                </c:pt>
                <c:pt idx="1141">
                  <c:v>25.63865995</c:v>
                </c:pt>
                <c:pt idx="1142">
                  <c:v>25.64910007</c:v>
                </c:pt>
                <c:pt idx="1143">
                  <c:v>25.65954995</c:v>
                </c:pt>
                <c:pt idx="1144">
                  <c:v>25.66999006</c:v>
                </c:pt>
                <c:pt idx="1145">
                  <c:v>25.68043995</c:v>
                </c:pt>
                <c:pt idx="1146">
                  <c:v>25.69102001</c:v>
                </c:pt>
                <c:pt idx="1147">
                  <c:v>25.70140004</c:v>
                </c:pt>
                <c:pt idx="1148">
                  <c:v>25.71185017</c:v>
                </c:pt>
                <c:pt idx="1149">
                  <c:v>25.72229004</c:v>
                </c:pt>
                <c:pt idx="1150">
                  <c:v>25.73274016</c:v>
                </c:pt>
                <c:pt idx="1151">
                  <c:v>25.74320006</c:v>
                </c:pt>
                <c:pt idx="1152">
                  <c:v>25.75364017</c:v>
                </c:pt>
                <c:pt idx="1153">
                  <c:v>25.76409006</c:v>
                </c:pt>
                <c:pt idx="1154">
                  <c:v>25.77454996</c:v>
                </c:pt>
                <c:pt idx="1155">
                  <c:v>25.78500009</c:v>
                </c:pt>
                <c:pt idx="1156">
                  <c:v>25.79543996</c:v>
                </c:pt>
                <c:pt idx="1157">
                  <c:v>25.80589008</c:v>
                </c:pt>
                <c:pt idx="1158">
                  <c:v>25.81632996</c:v>
                </c:pt>
                <c:pt idx="1159">
                  <c:v>25.82678008</c:v>
                </c:pt>
                <c:pt idx="1160">
                  <c:v>25.83722997</c:v>
                </c:pt>
                <c:pt idx="1161">
                  <c:v>25.84769011</c:v>
                </c:pt>
                <c:pt idx="1162">
                  <c:v>25.85819006</c:v>
                </c:pt>
                <c:pt idx="1163">
                  <c:v>25.86863995</c:v>
                </c:pt>
                <c:pt idx="1164">
                  <c:v>25.87908006</c:v>
                </c:pt>
                <c:pt idx="1165">
                  <c:v>25.88952994</c:v>
                </c:pt>
                <c:pt idx="1166">
                  <c:v>25.89999008</c:v>
                </c:pt>
                <c:pt idx="1167">
                  <c:v>25.91043997</c:v>
                </c:pt>
                <c:pt idx="1168">
                  <c:v>25.92088008</c:v>
                </c:pt>
                <c:pt idx="1169">
                  <c:v>25.93131995</c:v>
                </c:pt>
                <c:pt idx="1170">
                  <c:v>25.94178009</c:v>
                </c:pt>
                <c:pt idx="1171">
                  <c:v>25.95222998</c:v>
                </c:pt>
                <c:pt idx="1172">
                  <c:v>25.96270013</c:v>
                </c:pt>
                <c:pt idx="1173">
                  <c:v>25.97315001</c:v>
                </c:pt>
                <c:pt idx="1174">
                  <c:v>25.98360014</c:v>
                </c:pt>
                <c:pt idx="1175">
                  <c:v>25.99406004</c:v>
                </c:pt>
                <c:pt idx="1176">
                  <c:v>26.00449014</c:v>
                </c:pt>
                <c:pt idx="1177">
                  <c:v>26.01507998</c:v>
                </c:pt>
                <c:pt idx="1178">
                  <c:v>26.0255301</c:v>
                </c:pt>
                <c:pt idx="1179">
                  <c:v>26.03597999</c:v>
                </c:pt>
                <c:pt idx="1180">
                  <c:v>26.04640007</c:v>
                </c:pt>
                <c:pt idx="1181">
                  <c:v>26.05683994</c:v>
                </c:pt>
                <c:pt idx="1182">
                  <c:v>26.06728005</c:v>
                </c:pt>
                <c:pt idx="1183">
                  <c:v>26.07772017</c:v>
                </c:pt>
                <c:pt idx="1184">
                  <c:v>26.08816004</c:v>
                </c:pt>
                <c:pt idx="1185">
                  <c:v>26.09861016</c:v>
                </c:pt>
                <c:pt idx="1186">
                  <c:v>26.10905004</c:v>
                </c:pt>
                <c:pt idx="1187">
                  <c:v>26.11950016</c:v>
                </c:pt>
                <c:pt idx="1188">
                  <c:v>26.12994003</c:v>
                </c:pt>
                <c:pt idx="1189">
                  <c:v>26.14037013</c:v>
                </c:pt>
                <c:pt idx="1190">
                  <c:v>26.15079999</c:v>
                </c:pt>
                <c:pt idx="1191">
                  <c:v>26.1612401</c:v>
                </c:pt>
                <c:pt idx="1192">
                  <c:v>26.17174006</c:v>
                </c:pt>
                <c:pt idx="1193">
                  <c:v>26.18218994</c:v>
                </c:pt>
                <c:pt idx="1194">
                  <c:v>26.19263005</c:v>
                </c:pt>
                <c:pt idx="1195">
                  <c:v>26.20307994</c:v>
                </c:pt>
                <c:pt idx="1196">
                  <c:v>26.21351004</c:v>
                </c:pt>
                <c:pt idx="1197">
                  <c:v>26.22395015</c:v>
                </c:pt>
                <c:pt idx="1198">
                  <c:v>26.23438001</c:v>
                </c:pt>
                <c:pt idx="1199">
                  <c:v>26.2448101</c:v>
                </c:pt>
                <c:pt idx="1200">
                  <c:v>26.25525999</c:v>
                </c:pt>
                <c:pt idx="1201">
                  <c:v>26.26569009</c:v>
                </c:pt>
                <c:pt idx="1202">
                  <c:v>26.27612996</c:v>
                </c:pt>
                <c:pt idx="1203">
                  <c:v>26.28657007</c:v>
                </c:pt>
                <c:pt idx="1204">
                  <c:v>26.29700017</c:v>
                </c:pt>
                <c:pt idx="1205">
                  <c:v>26.30745006</c:v>
                </c:pt>
                <c:pt idx="1206">
                  <c:v>26.31789017</c:v>
                </c:pt>
                <c:pt idx="1207">
                  <c:v>26.32839012</c:v>
                </c:pt>
                <c:pt idx="1208">
                  <c:v>26.33882999</c:v>
                </c:pt>
                <c:pt idx="1209">
                  <c:v>26.34928012</c:v>
                </c:pt>
                <c:pt idx="1210">
                  <c:v>26.35973001</c:v>
                </c:pt>
                <c:pt idx="1211">
                  <c:v>26.37024999</c:v>
                </c:pt>
                <c:pt idx="1212">
                  <c:v>26.38063002</c:v>
                </c:pt>
                <c:pt idx="1213">
                  <c:v>26.39106011</c:v>
                </c:pt>
                <c:pt idx="1214">
                  <c:v>26.40149999</c:v>
                </c:pt>
                <c:pt idx="1215">
                  <c:v>26.41195011</c:v>
                </c:pt>
                <c:pt idx="1216">
                  <c:v>26.42237997</c:v>
                </c:pt>
                <c:pt idx="1217">
                  <c:v>26.43282008</c:v>
                </c:pt>
                <c:pt idx="1218">
                  <c:v>26.44325995</c:v>
                </c:pt>
                <c:pt idx="1219">
                  <c:v>26.45370007</c:v>
                </c:pt>
                <c:pt idx="1220">
                  <c:v>26.46410012</c:v>
                </c:pt>
                <c:pt idx="1221">
                  <c:v>26.47393012</c:v>
                </c:pt>
                <c:pt idx="1222">
                  <c:v>26.48382998</c:v>
                </c:pt>
                <c:pt idx="1223">
                  <c:v>26.49365997</c:v>
                </c:pt>
                <c:pt idx="1224">
                  <c:v>26.50349998</c:v>
                </c:pt>
                <c:pt idx="1225">
                  <c:v>26.51335001</c:v>
                </c:pt>
                <c:pt idx="1226">
                  <c:v>26.52318001</c:v>
                </c:pt>
                <c:pt idx="1227">
                  <c:v>26.53301001</c:v>
                </c:pt>
                <c:pt idx="1228">
                  <c:v>26.54284</c:v>
                </c:pt>
                <c:pt idx="1229">
                  <c:v>26.55268002</c:v>
                </c:pt>
                <c:pt idx="1230">
                  <c:v>26.56252003</c:v>
                </c:pt>
                <c:pt idx="1231">
                  <c:v>26.57236004</c:v>
                </c:pt>
                <c:pt idx="1232">
                  <c:v>26.58219004</c:v>
                </c:pt>
                <c:pt idx="1233">
                  <c:v>26.59203005</c:v>
                </c:pt>
                <c:pt idx="1234">
                  <c:v>26.60187006</c:v>
                </c:pt>
                <c:pt idx="1235">
                  <c:v>26.61171007</c:v>
                </c:pt>
                <c:pt idx="1236">
                  <c:v>26.62155008</c:v>
                </c:pt>
                <c:pt idx="1237">
                  <c:v>26.63148999</c:v>
                </c:pt>
                <c:pt idx="1238">
                  <c:v>26.64133</c:v>
                </c:pt>
                <c:pt idx="1239">
                  <c:v>26.65117002</c:v>
                </c:pt>
                <c:pt idx="1240">
                  <c:v>26.66102004</c:v>
                </c:pt>
                <c:pt idx="1241">
                  <c:v>26.67095017</c:v>
                </c:pt>
                <c:pt idx="1242">
                  <c:v>26.68070006</c:v>
                </c:pt>
                <c:pt idx="1243">
                  <c:v>26.69055009</c:v>
                </c:pt>
                <c:pt idx="1244">
                  <c:v>26.70038009</c:v>
                </c:pt>
                <c:pt idx="1245">
                  <c:v>26.71023011</c:v>
                </c:pt>
                <c:pt idx="1246">
                  <c:v>26.72006011</c:v>
                </c:pt>
                <c:pt idx="1247">
                  <c:v>26.72989011</c:v>
                </c:pt>
                <c:pt idx="1248">
                  <c:v>26.73973012</c:v>
                </c:pt>
                <c:pt idx="1249">
                  <c:v>26.74957013</c:v>
                </c:pt>
                <c:pt idx="1250">
                  <c:v>26.75940013</c:v>
                </c:pt>
                <c:pt idx="1251">
                  <c:v>26.76923013</c:v>
                </c:pt>
                <c:pt idx="1252">
                  <c:v>26.77912998</c:v>
                </c:pt>
                <c:pt idx="1253">
                  <c:v>26.78896999</c:v>
                </c:pt>
                <c:pt idx="1254">
                  <c:v>26.79879999</c:v>
                </c:pt>
                <c:pt idx="1255">
                  <c:v>26.80865002</c:v>
                </c:pt>
                <c:pt idx="1256">
                  <c:v>26.81848001</c:v>
                </c:pt>
                <c:pt idx="1257">
                  <c:v>26.82833004</c:v>
                </c:pt>
                <c:pt idx="1258">
                  <c:v>26.83816004</c:v>
                </c:pt>
                <c:pt idx="1259">
                  <c:v>26.84799004</c:v>
                </c:pt>
                <c:pt idx="1260">
                  <c:v>26.85789013</c:v>
                </c:pt>
                <c:pt idx="1261">
                  <c:v>26.86771011</c:v>
                </c:pt>
                <c:pt idx="1262">
                  <c:v>26.87754011</c:v>
                </c:pt>
                <c:pt idx="1263">
                  <c:v>26.88739014</c:v>
                </c:pt>
                <c:pt idx="1264">
                  <c:v>26.89721012</c:v>
                </c:pt>
                <c:pt idx="1265">
                  <c:v>26.90705013</c:v>
                </c:pt>
                <c:pt idx="1266">
                  <c:v>26.91688013</c:v>
                </c:pt>
                <c:pt idx="1267">
                  <c:v>26.92675996</c:v>
                </c:pt>
                <c:pt idx="1268">
                  <c:v>26.93660998</c:v>
                </c:pt>
                <c:pt idx="1269">
                  <c:v>26.94650006</c:v>
                </c:pt>
                <c:pt idx="1270">
                  <c:v>26.95643997</c:v>
                </c:pt>
                <c:pt idx="1271">
                  <c:v>26.96624017</c:v>
                </c:pt>
                <c:pt idx="1272">
                  <c:v>26.97607017</c:v>
                </c:pt>
                <c:pt idx="1273">
                  <c:v>26.98590994</c:v>
                </c:pt>
                <c:pt idx="1274">
                  <c:v>26.99579</c:v>
                </c:pt>
                <c:pt idx="1275">
                  <c:v>27.00563002</c:v>
                </c:pt>
                <c:pt idx="1276">
                  <c:v>27.01549006</c:v>
                </c:pt>
                <c:pt idx="1277">
                  <c:v>27.02534008</c:v>
                </c:pt>
                <c:pt idx="1278">
                  <c:v>27.03518009</c:v>
                </c:pt>
                <c:pt idx="1279">
                  <c:v>27.0450201</c:v>
                </c:pt>
                <c:pt idx="1280">
                  <c:v>27.0548501</c:v>
                </c:pt>
                <c:pt idx="1281">
                  <c:v>27.06470013</c:v>
                </c:pt>
                <c:pt idx="1282">
                  <c:v>27.07460999</c:v>
                </c:pt>
                <c:pt idx="1283">
                  <c:v>27.08445001</c:v>
                </c:pt>
                <c:pt idx="1284">
                  <c:v>27.09430003</c:v>
                </c:pt>
                <c:pt idx="1285">
                  <c:v>27.10415006</c:v>
                </c:pt>
                <c:pt idx="1286">
                  <c:v>27.11399007</c:v>
                </c:pt>
                <c:pt idx="1287">
                  <c:v>27.12384009</c:v>
                </c:pt>
                <c:pt idx="1288">
                  <c:v>27.13368011</c:v>
                </c:pt>
                <c:pt idx="1289">
                  <c:v>27.14352012</c:v>
                </c:pt>
                <c:pt idx="1290">
                  <c:v>27.15337014</c:v>
                </c:pt>
                <c:pt idx="1291">
                  <c:v>27.16321015</c:v>
                </c:pt>
                <c:pt idx="1292">
                  <c:v>27.17304015</c:v>
                </c:pt>
                <c:pt idx="1293">
                  <c:v>27.18288016</c:v>
                </c:pt>
                <c:pt idx="1294">
                  <c:v>27.19279003</c:v>
                </c:pt>
                <c:pt idx="1295">
                  <c:v>27.20263004</c:v>
                </c:pt>
                <c:pt idx="1296">
                  <c:v>27.21249008</c:v>
                </c:pt>
                <c:pt idx="1297">
                  <c:v>27.22238016</c:v>
                </c:pt>
                <c:pt idx="1298">
                  <c:v>27.23222995</c:v>
                </c:pt>
                <c:pt idx="1299">
                  <c:v>27.24205995</c:v>
                </c:pt>
                <c:pt idx="1300">
                  <c:v>27.25189996</c:v>
                </c:pt>
                <c:pt idx="1301">
                  <c:v>27.26173997</c:v>
                </c:pt>
                <c:pt idx="1302">
                  <c:v>27.27157998</c:v>
                </c:pt>
                <c:pt idx="1303">
                  <c:v>27.28139997</c:v>
                </c:pt>
                <c:pt idx="1304">
                  <c:v>27.29124999</c:v>
                </c:pt>
                <c:pt idx="1305">
                  <c:v>27.30110002</c:v>
                </c:pt>
                <c:pt idx="1306">
                  <c:v>27.31102014</c:v>
                </c:pt>
                <c:pt idx="1307">
                  <c:v>27.32087016</c:v>
                </c:pt>
                <c:pt idx="1308">
                  <c:v>27.33073997</c:v>
                </c:pt>
                <c:pt idx="1309">
                  <c:v>27.34059</c:v>
                </c:pt>
                <c:pt idx="1310">
                  <c:v>27.35043001</c:v>
                </c:pt>
                <c:pt idx="1311">
                  <c:v>27.36028004</c:v>
                </c:pt>
                <c:pt idx="1312">
                  <c:v>27.37018013</c:v>
                </c:pt>
                <c:pt idx="1313">
                  <c:v>27.38004994</c:v>
                </c:pt>
                <c:pt idx="1314">
                  <c:v>27.38985014</c:v>
                </c:pt>
                <c:pt idx="1315">
                  <c:v>27.39970016</c:v>
                </c:pt>
                <c:pt idx="1316">
                  <c:v>27.40954018</c:v>
                </c:pt>
                <c:pt idx="1317">
                  <c:v>27.41937995</c:v>
                </c:pt>
                <c:pt idx="1318">
                  <c:v>27.42930007</c:v>
                </c:pt>
                <c:pt idx="1319">
                  <c:v>27.43906999</c:v>
                </c:pt>
                <c:pt idx="1320">
                  <c:v>27.44891</c:v>
                </c:pt>
                <c:pt idx="1321">
                  <c:v>27.45876002</c:v>
                </c:pt>
                <c:pt idx="1322">
                  <c:v>27.46776009</c:v>
                </c:pt>
                <c:pt idx="1323">
                  <c:v>27.47597003</c:v>
                </c:pt>
                <c:pt idx="1324">
                  <c:v>27.48416996</c:v>
                </c:pt>
                <c:pt idx="1325">
                  <c:v>27.49237013</c:v>
                </c:pt>
                <c:pt idx="1326">
                  <c:v>27.50057006</c:v>
                </c:pt>
                <c:pt idx="1327">
                  <c:v>27.50883007</c:v>
                </c:pt>
                <c:pt idx="1328">
                  <c:v>27.51703</c:v>
                </c:pt>
                <c:pt idx="1329">
                  <c:v>27.52523994</c:v>
                </c:pt>
                <c:pt idx="1330">
                  <c:v>27.53344011</c:v>
                </c:pt>
                <c:pt idx="1331">
                  <c:v>27.54165006</c:v>
                </c:pt>
                <c:pt idx="1332">
                  <c:v>27.54984999</c:v>
                </c:pt>
                <c:pt idx="1333">
                  <c:v>27.55805016</c:v>
                </c:pt>
                <c:pt idx="1334">
                  <c:v>27.56625009</c:v>
                </c:pt>
                <c:pt idx="1335">
                  <c:v>27.57446003</c:v>
                </c:pt>
                <c:pt idx="1336">
                  <c:v>27.58265996</c:v>
                </c:pt>
                <c:pt idx="1337">
                  <c:v>27.59090996</c:v>
                </c:pt>
                <c:pt idx="1338">
                  <c:v>27.59917998</c:v>
                </c:pt>
                <c:pt idx="1339">
                  <c:v>27.60738015</c:v>
                </c:pt>
                <c:pt idx="1340">
                  <c:v>27.6155901</c:v>
                </c:pt>
                <c:pt idx="1341">
                  <c:v>27.62380004</c:v>
                </c:pt>
                <c:pt idx="1342">
                  <c:v>27.63206005</c:v>
                </c:pt>
                <c:pt idx="1343">
                  <c:v>27.64025998</c:v>
                </c:pt>
                <c:pt idx="1344">
                  <c:v>27.64847016</c:v>
                </c:pt>
                <c:pt idx="1345">
                  <c:v>27.65668011</c:v>
                </c:pt>
                <c:pt idx="1346">
                  <c:v>27.66490006</c:v>
                </c:pt>
                <c:pt idx="1347">
                  <c:v>27.67309999</c:v>
                </c:pt>
                <c:pt idx="1348">
                  <c:v>27.68131995</c:v>
                </c:pt>
                <c:pt idx="1349">
                  <c:v>27.68954015</c:v>
                </c:pt>
                <c:pt idx="1350">
                  <c:v>27.69776011</c:v>
                </c:pt>
                <c:pt idx="1351">
                  <c:v>27.70596004</c:v>
                </c:pt>
                <c:pt idx="1352">
                  <c:v>27.71416998</c:v>
                </c:pt>
                <c:pt idx="1353">
                  <c:v>27.72237015</c:v>
                </c:pt>
                <c:pt idx="1354">
                  <c:v>27.73057008</c:v>
                </c:pt>
                <c:pt idx="1355">
                  <c:v>27.73877001</c:v>
                </c:pt>
                <c:pt idx="1356">
                  <c:v>27.74707007</c:v>
                </c:pt>
                <c:pt idx="1357">
                  <c:v>27.75535011</c:v>
                </c:pt>
                <c:pt idx="1358">
                  <c:v>27.76360011</c:v>
                </c:pt>
                <c:pt idx="1359">
                  <c:v>27.77175999</c:v>
                </c:pt>
                <c:pt idx="1360">
                  <c:v>27.77997017</c:v>
                </c:pt>
                <c:pt idx="1361">
                  <c:v>27.7881701</c:v>
                </c:pt>
                <c:pt idx="1362">
                  <c:v>27.79637003</c:v>
                </c:pt>
                <c:pt idx="1363">
                  <c:v>27.80456996</c:v>
                </c:pt>
                <c:pt idx="1364">
                  <c:v>27.81278014</c:v>
                </c:pt>
                <c:pt idx="1365">
                  <c:v>27.8210001</c:v>
                </c:pt>
                <c:pt idx="1366">
                  <c:v>27.82933998</c:v>
                </c:pt>
                <c:pt idx="1367">
                  <c:v>27.83743</c:v>
                </c:pt>
                <c:pt idx="1368">
                  <c:v>27.84563017</c:v>
                </c:pt>
                <c:pt idx="1369">
                  <c:v>27.8538301</c:v>
                </c:pt>
                <c:pt idx="1370">
                  <c:v>27.86203003</c:v>
                </c:pt>
                <c:pt idx="1371">
                  <c:v>27.87022996</c:v>
                </c:pt>
                <c:pt idx="1372">
                  <c:v>27.87848997</c:v>
                </c:pt>
                <c:pt idx="1373">
                  <c:v>27.88671994</c:v>
                </c:pt>
                <c:pt idx="1374">
                  <c:v>27.89508009</c:v>
                </c:pt>
                <c:pt idx="1375">
                  <c:v>27.90324998</c:v>
                </c:pt>
                <c:pt idx="1376">
                  <c:v>27.91143012</c:v>
                </c:pt>
                <c:pt idx="1377">
                  <c:v>27.91963005</c:v>
                </c:pt>
                <c:pt idx="1378">
                  <c:v>27.92782998</c:v>
                </c:pt>
                <c:pt idx="1379">
                  <c:v>27.93603015</c:v>
                </c:pt>
                <c:pt idx="1380">
                  <c:v>27.94422007</c:v>
                </c:pt>
                <c:pt idx="1381">
                  <c:v>27.95242</c:v>
                </c:pt>
                <c:pt idx="1382">
                  <c:v>27.96063995</c:v>
                </c:pt>
                <c:pt idx="1383">
                  <c:v>27.96884012</c:v>
                </c:pt>
                <c:pt idx="1384">
                  <c:v>27.97703004</c:v>
                </c:pt>
                <c:pt idx="1385">
                  <c:v>27.98522997</c:v>
                </c:pt>
                <c:pt idx="1386">
                  <c:v>27.99342012</c:v>
                </c:pt>
                <c:pt idx="1387">
                  <c:v>28.00171018</c:v>
                </c:pt>
                <c:pt idx="1388">
                  <c:v>28.00992012</c:v>
                </c:pt>
                <c:pt idx="1389">
                  <c:v>28.01810002</c:v>
                </c:pt>
                <c:pt idx="1390">
                  <c:v>28.02629995</c:v>
                </c:pt>
                <c:pt idx="1391">
                  <c:v>28.03450012</c:v>
                </c:pt>
                <c:pt idx="1392">
                  <c:v>28.04269004</c:v>
                </c:pt>
                <c:pt idx="1393">
                  <c:v>28.05098009</c:v>
                </c:pt>
                <c:pt idx="1394">
                  <c:v>28.05909014</c:v>
                </c:pt>
                <c:pt idx="1395">
                  <c:v>28.06730008</c:v>
                </c:pt>
                <c:pt idx="1396">
                  <c:v>28.07549</c:v>
                </c:pt>
                <c:pt idx="1397">
                  <c:v>28.08369017</c:v>
                </c:pt>
                <c:pt idx="1398">
                  <c:v>28.0918901</c:v>
                </c:pt>
                <c:pt idx="1399">
                  <c:v>28.10009003</c:v>
                </c:pt>
                <c:pt idx="1400">
                  <c:v>28.10828996</c:v>
                </c:pt>
                <c:pt idx="1401">
                  <c:v>28.11650014</c:v>
                </c:pt>
                <c:pt idx="1402">
                  <c:v>28.12476015</c:v>
                </c:pt>
                <c:pt idx="1403">
                  <c:v>28.13295007</c:v>
                </c:pt>
                <c:pt idx="1404">
                  <c:v>28.14113998</c:v>
                </c:pt>
                <c:pt idx="1405">
                  <c:v>28.14935994</c:v>
                </c:pt>
                <c:pt idx="1406">
                  <c:v>28.1575501</c:v>
                </c:pt>
                <c:pt idx="1407">
                  <c:v>28.16576004</c:v>
                </c:pt>
                <c:pt idx="1408">
                  <c:v>28.17395997</c:v>
                </c:pt>
                <c:pt idx="1409">
                  <c:v>28.18216014</c:v>
                </c:pt>
                <c:pt idx="1410">
                  <c:v>28.19036007</c:v>
                </c:pt>
                <c:pt idx="1411">
                  <c:v>28.19856</c:v>
                </c:pt>
                <c:pt idx="1412">
                  <c:v>28.20675015</c:v>
                </c:pt>
                <c:pt idx="1413">
                  <c:v>28.21501994</c:v>
                </c:pt>
                <c:pt idx="1414">
                  <c:v>28.2232101</c:v>
                </c:pt>
                <c:pt idx="1415">
                  <c:v>28.23141003</c:v>
                </c:pt>
                <c:pt idx="1416">
                  <c:v>28.23960996</c:v>
                </c:pt>
                <c:pt idx="1417">
                  <c:v>28.24785995</c:v>
                </c:pt>
                <c:pt idx="1418">
                  <c:v>28.25607014</c:v>
                </c:pt>
                <c:pt idx="1419">
                  <c:v>28.26426005</c:v>
                </c:pt>
                <c:pt idx="1420">
                  <c:v>28.27245998</c:v>
                </c:pt>
                <c:pt idx="1421">
                  <c:v>28.28067017</c:v>
                </c:pt>
                <c:pt idx="1422">
                  <c:v>28.28888011</c:v>
                </c:pt>
                <c:pt idx="1423">
                  <c:v>28.29708004</c:v>
                </c:pt>
                <c:pt idx="1424">
                  <c:v>28.30526996</c:v>
                </c:pt>
                <c:pt idx="1425">
                  <c:v>28.31347013</c:v>
                </c:pt>
                <c:pt idx="1426">
                  <c:v>28.32167006</c:v>
                </c:pt>
                <c:pt idx="1427">
                  <c:v>28.32986999</c:v>
                </c:pt>
                <c:pt idx="1428">
                  <c:v>28.33805013</c:v>
                </c:pt>
                <c:pt idx="1429">
                  <c:v>28.34629011</c:v>
                </c:pt>
                <c:pt idx="1430">
                  <c:v>28.35449004</c:v>
                </c:pt>
                <c:pt idx="1431">
                  <c:v>28.36268997</c:v>
                </c:pt>
                <c:pt idx="1432">
                  <c:v>28.37102008</c:v>
                </c:pt>
                <c:pt idx="1433">
                  <c:v>28.37922001</c:v>
                </c:pt>
                <c:pt idx="1434">
                  <c:v>28.38741016</c:v>
                </c:pt>
                <c:pt idx="1435">
                  <c:v>28.39561009</c:v>
                </c:pt>
                <c:pt idx="1436">
                  <c:v>28.40382004</c:v>
                </c:pt>
                <c:pt idx="1437">
                  <c:v>28.41201997</c:v>
                </c:pt>
                <c:pt idx="1438">
                  <c:v>28.42021012</c:v>
                </c:pt>
                <c:pt idx="1439">
                  <c:v>28.42840004</c:v>
                </c:pt>
                <c:pt idx="1440">
                  <c:v>28.43660998</c:v>
                </c:pt>
                <c:pt idx="1441">
                  <c:v>28.44480014</c:v>
                </c:pt>
                <c:pt idx="1442">
                  <c:v>28.45300007</c:v>
                </c:pt>
                <c:pt idx="1443">
                  <c:v>28.46118999</c:v>
                </c:pt>
                <c:pt idx="1444">
                  <c:v>28.46952009</c:v>
                </c:pt>
                <c:pt idx="1445">
                  <c:v>28.47791004</c:v>
                </c:pt>
                <c:pt idx="1446">
                  <c:v>28.48628998</c:v>
                </c:pt>
                <c:pt idx="1447">
                  <c:v>28.49473</c:v>
                </c:pt>
                <c:pt idx="1448">
                  <c:v>28.50311995</c:v>
                </c:pt>
                <c:pt idx="1449">
                  <c:v>28.51150012</c:v>
                </c:pt>
                <c:pt idx="1450">
                  <c:v>28.51989007</c:v>
                </c:pt>
                <c:pt idx="1451">
                  <c:v>28.52828002</c:v>
                </c:pt>
                <c:pt idx="1452">
                  <c:v>28.53667998</c:v>
                </c:pt>
                <c:pt idx="1453">
                  <c:v>28.54507017</c:v>
                </c:pt>
                <c:pt idx="1454">
                  <c:v>28.55346012</c:v>
                </c:pt>
                <c:pt idx="1455">
                  <c:v>28.56185007</c:v>
                </c:pt>
                <c:pt idx="1456">
                  <c:v>28.57025003</c:v>
                </c:pt>
                <c:pt idx="1457">
                  <c:v>28.57862997</c:v>
                </c:pt>
                <c:pt idx="1458">
                  <c:v>28.58701015</c:v>
                </c:pt>
                <c:pt idx="1459">
                  <c:v>28.59540009</c:v>
                </c:pt>
                <c:pt idx="1460">
                  <c:v>28.60379004</c:v>
                </c:pt>
                <c:pt idx="1461">
                  <c:v>28.61217999</c:v>
                </c:pt>
                <c:pt idx="1462">
                  <c:v>28.62062001</c:v>
                </c:pt>
                <c:pt idx="1463">
                  <c:v>28.62900996</c:v>
                </c:pt>
                <c:pt idx="1464">
                  <c:v>28.63740015</c:v>
                </c:pt>
                <c:pt idx="1465">
                  <c:v>28.64585996</c:v>
                </c:pt>
                <c:pt idx="1466">
                  <c:v>28.65426016</c:v>
                </c:pt>
                <c:pt idx="1467">
                  <c:v>28.66267014</c:v>
                </c:pt>
                <c:pt idx="1468">
                  <c:v>28.67106009</c:v>
                </c:pt>
                <c:pt idx="1469">
                  <c:v>28.67944002</c:v>
                </c:pt>
                <c:pt idx="1470">
                  <c:v>28.68785</c:v>
                </c:pt>
                <c:pt idx="1471">
                  <c:v>28.69623017</c:v>
                </c:pt>
                <c:pt idx="1472">
                  <c:v>28.70462012</c:v>
                </c:pt>
                <c:pt idx="1473">
                  <c:v>28.71300006</c:v>
                </c:pt>
                <c:pt idx="1474">
                  <c:v>28.72138</c:v>
                </c:pt>
                <c:pt idx="1475">
                  <c:v>28.72976995</c:v>
                </c:pt>
                <c:pt idx="1476">
                  <c:v>28.73815012</c:v>
                </c:pt>
                <c:pt idx="1477">
                  <c:v>28.74667001</c:v>
                </c:pt>
                <c:pt idx="1478">
                  <c:v>28.75504994</c:v>
                </c:pt>
                <c:pt idx="1479">
                  <c:v>28.76344013</c:v>
                </c:pt>
                <c:pt idx="1480">
                  <c:v>28.77182007</c:v>
                </c:pt>
                <c:pt idx="1481">
                  <c:v>28.78021002</c:v>
                </c:pt>
                <c:pt idx="1482">
                  <c:v>28.78859997</c:v>
                </c:pt>
                <c:pt idx="1483">
                  <c:v>28.79699016</c:v>
                </c:pt>
                <c:pt idx="1484">
                  <c:v>28.80538011</c:v>
                </c:pt>
                <c:pt idx="1485">
                  <c:v>28.81378007</c:v>
                </c:pt>
                <c:pt idx="1486">
                  <c:v>28.82217002</c:v>
                </c:pt>
                <c:pt idx="1487">
                  <c:v>28.83055997</c:v>
                </c:pt>
                <c:pt idx="1488">
                  <c:v>28.83910012</c:v>
                </c:pt>
                <c:pt idx="1489">
                  <c:v>28.84749007</c:v>
                </c:pt>
                <c:pt idx="1490">
                  <c:v>28.85588002</c:v>
                </c:pt>
                <c:pt idx="1491">
                  <c:v>28.86426997</c:v>
                </c:pt>
                <c:pt idx="1492">
                  <c:v>28.87273002</c:v>
                </c:pt>
                <c:pt idx="1493">
                  <c:v>28.88112998</c:v>
                </c:pt>
                <c:pt idx="1494">
                  <c:v>28.88952017</c:v>
                </c:pt>
                <c:pt idx="1495">
                  <c:v>28.89792013</c:v>
                </c:pt>
                <c:pt idx="1496">
                  <c:v>28.90631008</c:v>
                </c:pt>
                <c:pt idx="1497">
                  <c:v>28.91470003</c:v>
                </c:pt>
                <c:pt idx="1498">
                  <c:v>28.92309999</c:v>
                </c:pt>
                <c:pt idx="1499">
                  <c:v>28.93148994</c:v>
                </c:pt>
                <c:pt idx="1500">
                  <c:v>28.93988013</c:v>
                </c:pt>
                <c:pt idx="1501">
                  <c:v>28.94832015</c:v>
                </c:pt>
                <c:pt idx="1502">
                  <c:v>28.95670009</c:v>
                </c:pt>
                <c:pt idx="1503">
                  <c:v>28.96512008</c:v>
                </c:pt>
                <c:pt idx="1504">
                  <c:v>28.97351003</c:v>
                </c:pt>
                <c:pt idx="1505">
                  <c:v>28.98188996</c:v>
                </c:pt>
                <c:pt idx="1506">
                  <c:v>28.99028015</c:v>
                </c:pt>
                <c:pt idx="1507">
                  <c:v>28.99873996</c:v>
                </c:pt>
                <c:pt idx="1508">
                  <c:v>29.00713015</c:v>
                </c:pt>
                <c:pt idx="1509">
                  <c:v>29.0155201</c:v>
                </c:pt>
                <c:pt idx="1510">
                  <c:v>29.02391005</c:v>
                </c:pt>
                <c:pt idx="1511">
                  <c:v>29.0323</c:v>
                </c:pt>
                <c:pt idx="1512">
                  <c:v>29.04068017</c:v>
                </c:pt>
                <c:pt idx="1513">
                  <c:v>29.04908013</c:v>
                </c:pt>
                <c:pt idx="1514">
                  <c:v>29.05747008</c:v>
                </c:pt>
                <c:pt idx="1515">
                  <c:v>29.06587005</c:v>
                </c:pt>
                <c:pt idx="1516">
                  <c:v>29.07424998</c:v>
                </c:pt>
                <c:pt idx="1517">
                  <c:v>29.08263016</c:v>
                </c:pt>
                <c:pt idx="1518">
                  <c:v>29.09104013</c:v>
                </c:pt>
                <c:pt idx="1519">
                  <c:v>29.09942007</c:v>
                </c:pt>
                <c:pt idx="1520">
                  <c:v>29.10781002</c:v>
                </c:pt>
                <c:pt idx="1521">
                  <c:v>29.11619997</c:v>
                </c:pt>
                <c:pt idx="1522">
                  <c:v>29.12466002</c:v>
                </c:pt>
                <c:pt idx="1523">
                  <c:v>29.13304996</c:v>
                </c:pt>
                <c:pt idx="1524">
                  <c:v>29.14143014</c:v>
                </c:pt>
                <c:pt idx="1525">
                  <c:v>29.14981008</c:v>
                </c:pt>
                <c:pt idx="1526">
                  <c:v>29.15820003</c:v>
                </c:pt>
                <c:pt idx="1527">
                  <c:v>29.16658998</c:v>
                </c:pt>
                <c:pt idx="1528">
                  <c:v>29.17506003</c:v>
                </c:pt>
                <c:pt idx="1529">
                  <c:v>29.18346</c:v>
                </c:pt>
                <c:pt idx="1530">
                  <c:v>29.19185996</c:v>
                </c:pt>
                <c:pt idx="1531">
                  <c:v>29.20025015</c:v>
                </c:pt>
                <c:pt idx="1532">
                  <c:v>29.2086401</c:v>
                </c:pt>
                <c:pt idx="1533">
                  <c:v>29.21702003</c:v>
                </c:pt>
                <c:pt idx="1534">
                  <c:v>29.22539997</c:v>
                </c:pt>
                <c:pt idx="1535">
                  <c:v>29.23379016</c:v>
                </c:pt>
                <c:pt idx="1536">
                  <c:v>29.2421701</c:v>
                </c:pt>
                <c:pt idx="1537">
                  <c:v>29.25062013</c:v>
                </c:pt>
                <c:pt idx="1538">
                  <c:v>29.25908017</c:v>
                </c:pt>
                <c:pt idx="1539">
                  <c:v>29.26749015</c:v>
                </c:pt>
                <c:pt idx="1540">
                  <c:v>29.2758801</c:v>
                </c:pt>
                <c:pt idx="1541">
                  <c:v>29.28428006</c:v>
                </c:pt>
                <c:pt idx="1542">
                  <c:v>29.29266</c:v>
                </c:pt>
                <c:pt idx="1543">
                  <c:v>29.30104995</c:v>
                </c:pt>
                <c:pt idx="1544">
                  <c:v>29.30943012</c:v>
                </c:pt>
                <c:pt idx="1545">
                  <c:v>29.31783009</c:v>
                </c:pt>
                <c:pt idx="1546">
                  <c:v>29.32621002</c:v>
                </c:pt>
                <c:pt idx="1547">
                  <c:v>29.33459997</c:v>
                </c:pt>
                <c:pt idx="1548">
                  <c:v>29.34306002</c:v>
                </c:pt>
                <c:pt idx="1549">
                  <c:v>29.35143995</c:v>
                </c:pt>
                <c:pt idx="1550">
                  <c:v>29.35983014</c:v>
                </c:pt>
                <c:pt idx="1551">
                  <c:v>29.3682301</c:v>
                </c:pt>
                <c:pt idx="1552">
                  <c:v>29.37667012</c:v>
                </c:pt>
                <c:pt idx="1553">
                  <c:v>29.38507009</c:v>
                </c:pt>
                <c:pt idx="1554">
                  <c:v>29.39347005</c:v>
                </c:pt>
                <c:pt idx="1555">
                  <c:v>29.40187001</c:v>
                </c:pt>
                <c:pt idx="1556">
                  <c:v>29.41025996</c:v>
                </c:pt>
                <c:pt idx="1557">
                  <c:v>29.41865015</c:v>
                </c:pt>
                <c:pt idx="1558">
                  <c:v>29.4270401</c:v>
                </c:pt>
                <c:pt idx="1559">
                  <c:v>29.43543005</c:v>
                </c:pt>
                <c:pt idx="1560">
                  <c:v>29.44383001</c:v>
                </c:pt>
                <c:pt idx="1561">
                  <c:v>29.45221996</c:v>
                </c:pt>
                <c:pt idx="1562">
                  <c:v>29.46061015</c:v>
                </c:pt>
                <c:pt idx="1563">
                  <c:v>29.46897006</c:v>
                </c:pt>
                <c:pt idx="1564">
                  <c:v>29.47732997</c:v>
                </c:pt>
                <c:pt idx="1565">
                  <c:v>29.4856801</c:v>
                </c:pt>
                <c:pt idx="1566">
                  <c:v>29.49401999</c:v>
                </c:pt>
                <c:pt idx="1567">
                  <c:v>29.5025301</c:v>
                </c:pt>
                <c:pt idx="1568">
                  <c:v>29.51089001</c:v>
                </c:pt>
                <c:pt idx="1569">
                  <c:v>29.51929998</c:v>
                </c:pt>
                <c:pt idx="1570">
                  <c:v>29.5276401</c:v>
                </c:pt>
                <c:pt idx="1571">
                  <c:v>29.53599</c:v>
                </c:pt>
                <c:pt idx="1572">
                  <c:v>29.54434013</c:v>
                </c:pt>
                <c:pt idx="1573">
                  <c:v>29.55268002</c:v>
                </c:pt>
                <c:pt idx="1574">
                  <c:v>29.56103015</c:v>
                </c:pt>
                <c:pt idx="1575">
                  <c:v>29.56940007</c:v>
                </c:pt>
                <c:pt idx="1576">
                  <c:v>29.57773995</c:v>
                </c:pt>
                <c:pt idx="1577">
                  <c:v>29.58608007</c:v>
                </c:pt>
                <c:pt idx="1578">
                  <c:v>29.59442997</c:v>
                </c:pt>
                <c:pt idx="1579">
                  <c:v>29.60280013</c:v>
                </c:pt>
                <c:pt idx="1580">
                  <c:v>29.61116004</c:v>
                </c:pt>
                <c:pt idx="1581">
                  <c:v>29.61951017</c:v>
                </c:pt>
                <c:pt idx="1582">
                  <c:v>29.62791014</c:v>
                </c:pt>
                <c:pt idx="1583">
                  <c:v>29.63630009</c:v>
                </c:pt>
                <c:pt idx="1584">
                  <c:v>29.64468002</c:v>
                </c:pt>
                <c:pt idx="1585">
                  <c:v>29.65302014</c:v>
                </c:pt>
                <c:pt idx="1586">
                  <c:v>29.66138005</c:v>
                </c:pt>
                <c:pt idx="1587">
                  <c:v>29.66972995</c:v>
                </c:pt>
                <c:pt idx="1588">
                  <c:v>29.67808008</c:v>
                </c:pt>
                <c:pt idx="1589">
                  <c:v>29.68642998</c:v>
                </c:pt>
                <c:pt idx="1590">
                  <c:v>29.69479012</c:v>
                </c:pt>
                <c:pt idx="1591">
                  <c:v>29.70314002</c:v>
                </c:pt>
                <c:pt idx="1592">
                  <c:v>29.71150017</c:v>
                </c:pt>
                <c:pt idx="1593">
                  <c:v>29.71987009</c:v>
                </c:pt>
                <c:pt idx="1594">
                  <c:v>29.72821999</c:v>
                </c:pt>
                <c:pt idx="1595">
                  <c:v>29.73657012</c:v>
                </c:pt>
                <c:pt idx="1596">
                  <c:v>29.74492002</c:v>
                </c:pt>
                <c:pt idx="1597">
                  <c:v>29.75334001</c:v>
                </c:pt>
                <c:pt idx="1598">
                  <c:v>29.76171017</c:v>
                </c:pt>
                <c:pt idx="1599">
                  <c:v>29.77007008</c:v>
                </c:pt>
                <c:pt idx="1600">
                  <c:v>29.77841997</c:v>
                </c:pt>
                <c:pt idx="1601">
                  <c:v>29.78679013</c:v>
                </c:pt>
                <c:pt idx="1602">
                  <c:v>29.79515004</c:v>
                </c:pt>
                <c:pt idx="1603">
                  <c:v>29.80357003</c:v>
                </c:pt>
                <c:pt idx="1604">
                  <c:v>29.81192994</c:v>
                </c:pt>
                <c:pt idx="1605">
                  <c:v>29.82031012</c:v>
                </c:pt>
                <c:pt idx="1606">
                  <c:v>29.82866001</c:v>
                </c:pt>
                <c:pt idx="1607">
                  <c:v>29.83703995</c:v>
                </c:pt>
                <c:pt idx="1608">
                  <c:v>29.84539008</c:v>
                </c:pt>
                <c:pt idx="1609">
                  <c:v>29.85374999</c:v>
                </c:pt>
                <c:pt idx="1610">
                  <c:v>29.86210012</c:v>
                </c:pt>
                <c:pt idx="1611">
                  <c:v>29.87045002</c:v>
                </c:pt>
                <c:pt idx="1612">
                  <c:v>29.87890005</c:v>
                </c:pt>
                <c:pt idx="1613">
                  <c:v>29.88723016</c:v>
                </c:pt>
                <c:pt idx="1614">
                  <c:v>29.89563012</c:v>
                </c:pt>
                <c:pt idx="1615">
                  <c:v>29.90394998</c:v>
                </c:pt>
                <c:pt idx="1616">
                  <c:v>29.91230011</c:v>
                </c:pt>
                <c:pt idx="1617">
                  <c:v>29.92065001</c:v>
                </c:pt>
                <c:pt idx="1618">
                  <c:v>29.92900014</c:v>
                </c:pt>
                <c:pt idx="1619">
                  <c:v>29.93736005</c:v>
                </c:pt>
                <c:pt idx="1620">
                  <c:v>29.94571996</c:v>
                </c:pt>
                <c:pt idx="1621">
                  <c:v>29.9540801</c:v>
                </c:pt>
                <c:pt idx="1622">
                  <c:v>29.96245003</c:v>
                </c:pt>
                <c:pt idx="1623">
                  <c:v>29.97081017</c:v>
                </c:pt>
                <c:pt idx="1624">
                  <c:v>29.97917008</c:v>
                </c:pt>
                <c:pt idx="1625">
                  <c:v>29.98751998</c:v>
                </c:pt>
                <c:pt idx="1626">
                  <c:v>29.99589014</c:v>
                </c:pt>
                <c:pt idx="1627">
                  <c:v>30.00431013</c:v>
                </c:pt>
              </c:strCache>
            </c:strRef>
          </c:xVal>
          <c:yVal>
            <c:numRef>
              <c:f>clientOutput!$H:$H</c:f>
              <c:numCache>
                <c:formatCode>General</c:formatCode>
                <c:ptCount val="1048576"/>
                <c:pt idx="0">
                  <c:v>0</c:v>
                </c:pt>
                <c:pt idx="3">
                  <c:v>985790.80097546976</c:v>
                </c:pt>
                <c:pt idx="4">
                  <c:v>988172.28057864308</c:v>
                </c:pt>
                <c:pt idx="5">
                  <c:v>985819.08440925006</c:v>
                </c:pt>
                <c:pt idx="6">
                  <c:v>988172.28057864308</c:v>
                </c:pt>
                <c:pt idx="7">
                  <c:v>986980.10421394312</c:v>
                </c:pt>
                <c:pt idx="8">
                  <c:v>988172.28057864308</c:v>
                </c:pt>
                <c:pt idx="9">
                  <c:v>985819.08440925006</c:v>
                </c:pt>
                <c:pt idx="10">
                  <c:v>986980.10421394312</c:v>
                </c:pt>
                <c:pt idx="11">
                  <c:v>988172.28057864308</c:v>
                </c:pt>
                <c:pt idx="12">
                  <c:v>988172.28057864308</c:v>
                </c:pt>
                <c:pt idx="13">
                  <c:v>988200.70083405229</c:v>
                </c:pt>
                <c:pt idx="14">
                  <c:v>986980.10421394312</c:v>
                </c:pt>
                <c:pt idx="15">
                  <c:v>984604.36048944038</c:v>
                </c:pt>
                <c:pt idx="16">
                  <c:v>986980.10421394312</c:v>
                </c:pt>
                <c:pt idx="17">
                  <c:v>984632.57588262262</c:v>
                </c:pt>
                <c:pt idx="18">
                  <c:v>988172.28057864308</c:v>
                </c:pt>
                <c:pt idx="19">
                  <c:v>988172.28057864308</c:v>
                </c:pt>
                <c:pt idx="20">
                  <c:v>988200.70083405229</c:v>
                </c:pt>
                <c:pt idx="21">
                  <c:v>989367.34049353562</c:v>
                </c:pt>
                <c:pt idx="22">
                  <c:v>986980.10421394312</c:v>
                </c:pt>
                <c:pt idx="23">
                  <c:v>988172.28057864308</c:v>
                </c:pt>
                <c:pt idx="24">
                  <c:v>988172.28057864308</c:v>
                </c:pt>
                <c:pt idx="25">
                  <c:v>988200.70083405229</c:v>
                </c:pt>
                <c:pt idx="26">
                  <c:v>988172.28057864308</c:v>
                </c:pt>
                <c:pt idx="27">
                  <c:v>988172.28057864308</c:v>
                </c:pt>
                <c:pt idx="28">
                  <c:v>988172.28057864308</c:v>
                </c:pt>
                <c:pt idx="29">
                  <c:v>987008.45593473513</c:v>
                </c:pt>
                <c:pt idx="30">
                  <c:v>983420.77243195288</c:v>
                </c:pt>
                <c:pt idx="31">
                  <c:v>988172.28057864308</c:v>
                </c:pt>
                <c:pt idx="32">
                  <c:v>988172.28057864308</c:v>
                </c:pt>
                <c:pt idx="33">
                  <c:v>981090.12529267312</c:v>
                </c:pt>
                <c:pt idx="34">
                  <c:v>988172.28057864308</c:v>
                </c:pt>
                <c:pt idx="35">
                  <c:v>988172.28057864308</c:v>
                </c:pt>
                <c:pt idx="36">
                  <c:v>989395.82953236578</c:v>
                </c:pt>
                <c:pt idx="37">
                  <c:v>986980.10421394312</c:v>
                </c:pt>
                <c:pt idx="38">
                  <c:v>986980.10421394312</c:v>
                </c:pt>
                <c:pt idx="39">
                  <c:v>989367.34049353562</c:v>
                </c:pt>
                <c:pt idx="40">
                  <c:v>988200.70083405229</c:v>
                </c:pt>
                <c:pt idx="41">
                  <c:v>986980.10421394312</c:v>
                </c:pt>
                <c:pt idx="42">
                  <c:v>989367.34049353562</c:v>
                </c:pt>
                <c:pt idx="43">
                  <c:v>986980.10421394312</c:v>
                </c:pt>
                <c:pt idx="44">
                  <c:v>988172.28057864308</c:v>
                </c:pt>
                <c:pt idx="45">
                  <c:v>983448.92002976697</c:v>
                </c:pt>
                <c:pt idx="46">
                  <c:v>986980.10421394312</c:v>
                </c:pt>
                <c:pt idx="47">
                  <c:v>989367.34049353562</c:v>
                </c:pt>
                <c:pt idx="48">
                  <c:v>988200.70083405229</c:v>
                </c:pt>
                <c:pt idx="49">
                  <c:v>988172.28057864308</c:v>
                </c:pt>
                <c:pt idx="50">
                  <c:v>988172.28057864308</c:v>
                </c:pt>
                <c:pt idx="51">
                  <c:v>971767.02211663558</c:v>
                </c:pt>
                <c:pt idx="52">
                  <c:v>979914.96600501938</c:v>
                </c:pt>
                <c:pt idx="53">
                  <c:v>978714.73973851372</c:v>
                </c:pt>
                <c:pt idx="54">
                  <c:v>981090.12529267312</c:v>
                </c:pt>
                <c:pt idx="55">
                  <c:v>981062.11255460698</c:v>
                </c:pt>
                <c:pt idx="56">
                  <c:v>979914.96600501938</c:v>
                </c:pt>
                <c:pt idx="57">
                  <c:v>989367.34049353562</c:v>
                </c:pt>
                <c:pt idx="58">
                  <c:v>1025296.561470518</c:v>
                </c:pt>
                <c:pt idx="59">
                  <c:v>1023982.6663090448</c:v>
                </c:pt>
                <c:pt idx="60">
                  <c:v>1015118.7180335618</c:v>
                </c:pt>
                <c:pt idx="61">
                  <c:v>1025296.561470518</c:v>
                </c:pt>
                <c:pt idx="62">
                  <c:v>1023982.6663090448</c:v>
                </c:pt>
                <c:pt idx="63">
                  <c:v>1024013.1837634858</c:v>
                </c:pt>
                <c:pt idx="64">
                  <c:v>1025265.9674753081</c:v>
                </c:pt>
                <c:pt idx="65">
                  <c:v>1002706.3462806782</c:v>
                </c:pt>
                <c:pt idx="66">
                  <c:v>1021456.0428087282</c:v>
                </c:pt>
                <c:pt idx="67">
                  <c:v>1023982.6663090448</c:v>
                </c:pt>
                <c:pt idx="68">
                  <c:v>1021456.0428087282</c:v>
                </c:pt>
                <c:pt idx="69">
                  <c:v>1023982.6663090448</c:v>
                </c:pt>
                <c:pt idx="70">
                  <c:v>1024013.1837634858</c:v>
                </c:pt>
                <c:pt idx="71">
                  <c:v>1024013.1837634858</c:v>
                </c:pt>
                <c:pt idx="72">
                  <c:v>1023982.6663090448</c:v>
                </c:pt>
                <c:pt idx="73">
                  <c:v>1025296.561470518</c:v>
                </c:pt>
                <c:pt idx="74">
                  <c:v>1022702.573682174</c:v>
                </c:pt>
                <c:pt idx="75">
                  <c:v>1017644.1881293686</c:v>
                </c:pt>
                <c:pt idx="76">
                  <c:v>1022733.0148827242</c:v>
                </c:pt>
                <c:pt idx="77">
                  <c:v>1012605.7517387717</c:v>
                </c:pt>
                <c:pt idx="78">
                  <c:v>1023982.6663090448</c:v>
                </c:pt>
                <c:pt idx="79">
                  <c:v>1025296.561470518</c:v>
                </c:pt>
                <c:pt idx="80">
                  <c:v>1024013.1837634858</c:v>
                </c:pt>
                <c:pt idx="81">
                  <c:v>1023982.6663090448</c:v>
                </c:pt>
                <c:pt idx="82">
                  <c:v>1025296.561470518</c:v>
                </c:pt>
                <c:pt idx="83">
                  <c:v>1021425.6775766223</c:v>
                </c:pt>
                <c:pt idx="84">
                  <c:v>1022733.0148827242</c:v>
                </c:pt>
                <c:pt idx="85">
                  <c:v>1025265.9674753081</c:v>
                </c:pt>
                <c:pt idx="86">
                  <c:v>1021456.0428087282</c:v>
                </c:pt>
                <c:pt idx="87">
                  <c:v>1024013.1837634858</c:v>
                </c:pt>
                <c:pt idx="88">
                  <c:v>1025265.9674753081</c:v>
                </c:pt>
                <c:pt idx="89">
                  <c:v>1024013.1837634858</c:v>
                </c:pt>
                <c:pt idx="90">
                  <c:v>1015118.7180335618</c:v>
                </c:pt>
                <c:pt idx="91">
                  <c:v>1023982.6663090448</c:v>
                </c:pt>
                <c:pt idx="92">
                  <c:v>1022733.0148827242</c:v>
                </c:pt>
                <c:pt idx="93">
                  <c:v>1025265.9674753081</c:v>
                </c:pt>
                <c:pt idx="94">
                  <c:v>1022733.0148827242</c:v>
                </c:pt>
                <c:pt idx="95">
                  <c:v>1024013.1837634858</c:v>
                </c:pt>
                <c:pt idx="96">
                  <c:v>1023982.6663090448</c:v>
                </c:pt>
                <c:pt idx="97">
                  <c:v>1022733.0148827242</c:v>
                </c:pt>
                <c:pt idx="98">
                  <c:v>1022702.573682174</c:v>
                </c:pt>
                <c:pt idx="99">
                  <c:v>1024013.1837634858</c:v>
                </c:pt>
                <c:pt idx="100">
                  <c:v>1022733.0148827242</c:v>
                </c:pt>
                <c:pt idx="101">
                  <c:v>1025265.9674753081</c:v>
                </c:pt>
                <c:pt idx="102">
                  <c:v>1024013.1837634858</c:v>
                </c:pt>
                <c:pt idx="103">
                  <c:v>1023982.6663090448</c:v>
                </c:pt>
                <c:pt idx="104">
                  <c:v>1024013.1837634858</c:v>
                </c:pt>
                <c:pt idx="105">
                  <c:v>1015118.7180335618</c:v>
                </c:pt>
                <c:pt idx="106">
                  <c:v>1025265.9674753081</c:v>
                </c:pt>
                <c:pt idx="107">
                  <c:v>1021456.0428087282</c:v>
                </c:pt>
                <c:pt idx="108">
                  <c:v>1025296.561470518</c:v>
                </c:pt>
                <c:pt idx="109">
                  <c:v>1023982.6663090448</c:v>
                </c:pt>
                <c:pt idx="110">
                  <c:v>1024013.1837634858</c:v>
                </c:pt>
                <c:pt idx="111">
                  <c:v>1023982.6663090448</c:v>
                </c:pt>
                <c:pt idx="112">
                  <c:v>1025296.561470518</c:v>
                </c:pt>
                <c:pt idx="113">
                  <c:v>1022702.573682174</c:v>
                </c:pt>
                <c:pt idx="114">
                  <c:v>1024013.1837634858</c:v>
                </c:pt>
                <c:pt idx="115">
                  <c:v>1020182.2555819477</c:v>
                </c:pt>
                <c:pt idx="116">
                  <c:v>1025265.9674753081</c:v>
                </c:pt>
                <c:pt idx="117">
                  <c:v>1022733.0148827242</c:v>
                </c:pt>
                <c:pt idx="118">
                  <c:v>1025265.9674753081</c:v>
                </c:pt>
                <c:pt idx="119">
                  <c:v>1022733.0148827242</c:v>
                </c:pt>
                <c:pt idx="120">
                  <c:v>1016379.8842808969</c:v>
                </c:pt>
                <c:pt idx="121">
                  <c:v>1025265.9674753081</c:v>
                </c:pt>
                <c:pt idx="122">
                  <c:v>1022733.0148827242</c:v>
                </c:pt>
                <c:pt idx="123">
                  <c:v>1020182.2555819477</c:v>
                </c:pt>
                <c:pt idx="124">
                  <c:v>1026552.4892593588</c:v>
                </c:pt>
                <c:pt idx="125">
                  <c:v>1011353.9285335845</c:v>
                </c:pt>
                <c:pt idx="126">
                  <c:v>1022733.0148827242</c:v>
                </c:pt>
                <c:pt idx="127">
                  <c:v>1022733.0148827242</c:v>
                </c:pt>
                <c:pt idx="128">
                  <c:v>1022702.573682174</c:v>
                </c:pt>
                <c:pt idx="129">
                  <c:v>979914.96600501938</c:v>
                </c:pt>
                <c:pt idx="130">
                  <c:v>1018911.6413024139</c:v>
                </c:pt>
                <c:pt idx="131">
                  <c:v>1023982.6663090448</c:v>
                </c:pt>
                <c:pt idx="132">
                  <c:v>1021456.0428087282</c:v>
                </c:pt>
                <c:pt idx="133">
                  <c:v>1022702.573682174</c:v>
                </c:pt>
                <c:pt idx="134">
                  <c:v>1016379.8842808969</c:v>
                </c:pt>
                <c:pt idx="135">
                  <c:v>1021456.0428087282</c:v>
                </c:pt>
                <c:pt idx="136">
                  <c:v>1022733.0148827242</c:v>
                </c:pt>
                <c:pt idx="137">
                  <c:v>1022702.573682174</c:v>
                </c:pt>
                <c:pt idx="138">
                  <c:v>1024013.1837634858</c:v>
                </c:pt>
                <c:pt idx="139">
                  <c:v>1022733.0148827242</c:v>
                </c:pt>
                <c:pt idx="140">
                  <c:v>1022702.573682174</c:v>
                </c:pt>
                <c:pt idx="141">
                  <c:v>1022733.0148827242</c:v>
                </c:pt>
                <c:pt idx="142">
                  <c:v>1021425.6775766223</c:v>
                </c:pt>
                <c:pt idx="143">
                  <c:v>1022733.0148827242</c:v>
                </c:pt>
                <c:pt idx="144">
                  <c:v>1024013.1837634858</c:v>
                </c:pt>
                <c:pt idx="145">
                  <c:v>1022702.573682174</c:v>
                </c:pt>
                <c:pt idx="146">
                  <c:v>1022733.0148827242</c:v>
                </c:pt>
                <c:pt idx="147">
                  <c:v>1023982.6663090448</c:v>
                </c:pt>
                <c:pt idx="148">
                  <c:v>1022733.0148827242</c:v>
                </c:pt>
                <c:pt idx="149">
                  <c:v>1013860.6777220418</c:v>
                </c:pt>
                <c:pt idx="150">
                  <c:v>1025296.561470518</c:v>
                </c:pt>
                <c:pt idx="151">
                  <c:v>1017614.0491041018</c:v>
                </c:pt>
                <c:pt idx="152">
                  <c:v>1022733.0148827242</c:v>
                </c:pt>
                <c:pt idx="153">
                  <c:v>1024013.1837634858</c:v>
                </c:pt>
                <c:pt idx="154">
                  <c:v>1023982.6663090448</c:v>
                </c:pt>
                <c:pt idx="155">
                  <c:v>1022733.0148827242</c:v>
                </c:pt>
                <c:pt idx="156">
                  <c:v>1022702.573682174</c:v>
                </c:pt>
                <c:pt idx="157">
                  <c:v>1024013.1837634858</c:v>
                </c:pt>
                <c:pt idx="158">
                  <c:v>1021456.0428087282</c:v>
                </c:pt>
                <c:pt idx="159">
                  <c:v>1023982.6663090448</c:v>
                </c:pt>
                <c:pt idx="160">
                  <c:v>1024013.1837634858</c:v>
                </c:pt>
                <c:pt idx="161">
                  <c:v>1023982.6663090448</c:v>
                </c:pt>
                <c:pt idx="162">
                  <c:v>1024013.1837634858</c:v>
                </c:pt>
                <c:pt idx="163">
                  <c:v>1024013.1837634858</c:v>
                </c:pt>
                <c:pt idx="164">
                  <c:v>1016349.8200964298</c:v>
                </c:pt>
                <c:pt idx="165">
                  <c:v>1024013.1837634858</c:v>
                </c:pt>
                <c:pt idx="166">
                  <c:v>1025296.561470518</c:v>
                </c:pt>
                <c:pt idx="167">
                  <c:v>1023982.6663090448</c:v>
                </c:pt>
                <c:pt idx="168">
                  <c:v>1024013.1837634858</c:v>
                </c:pt>
                <c:pt idx="169">
                  <c:v>1023982.6663090448</c:v>
                </c:pt>
                <c:pt idx="170">
                  <c:v>1025296.561470518</c:v>
                </c:pt>
                <c:pt idx="171">
                  <c:v>1021425.6775766223</c:v>
                </c:pt>
                <c:pt idx="172">
                  <c:v>1021456.0428087282</c:v>
                </c:pt>
                <c:pt idx="173">
                  <c:v>1024013.1837634858</c:v>
                </c:pt>
                <c:pt idx="174">
                  <c:v>1023982.6663090448</c:v>
                </c:pt>
                <c:pt idx="175">
                  <c:v>1022733.0148827242</c:v>
                </c:pt>
                <c:pt idx="176">
                  <c:v>1023982.6663090448</c:v>
                </c:pt>
                <c:pt idx="177">
                  <c:v>1024013.1837634858</c:v>
                </c:pt>
                <c:pt idx="178">
                  <c:v>1024013.1837634858</c:v>
                </c:pt>
                <c:pt idx="179">
                  <c:v>1003907.5079763922</c:v>
                </c:pt>
                <c:pt idx="180">
                  <c:v>1025296.561470518</c:v>
                </c:pt>
                <c:pt idx="181">
                  <c:v>1029135.2432982897</c:v>
                </c:pt>
                <c:pt idx="182">
                  <c:v>1050242.6448221053</c:v>
                </c:pt>
                <c:pt idx="183">
                  <c:v>1070863.8773296764</c:v>
                </c:pt>
                <c:pt idx="184">
                  <c:v>1072233.9949446092</c:v>
                </c:pt>
                <c:pt idx="185">
                  <c:v>1072267.4562476594</c:v>
                </c:pt>
                <c:pt idx="186">
                  <c:v>1070863.8773296764</c:v>
                </c:pt>
                <c:pt idx="187">
                  <c:v>1068034.514562805</c:v>
                </c:pt>
                <c:pt idx="188">
                  <c:v>1070863.8773296764</c:v>
                </c:pt>
                <c:pt idx="189">
                  <c:v>1070830.5035684234</c:v>
                </c:pt>
                <c:pt idx="190">
                  <c:v>1073674.7193300419</c:v>
                </c:pt>
                <c:pt idx="191">
                  <c:v>1070830.5035684234</c:v>
                </c:pt>
                <c:pt idx="192">
                  <c:v>1072267.4562476594</c:v>
                </c:pt>
                <c:pt idx="193">
                  <c:v>1061140.7772699196</c:v>
                </c:pt>
                <c:pt idx="194">
                  <c:v>1065286.1154585478</c:v>
                </c:pt>
                <c:pt idx="195">
                  <c:v>1070830.5035684234</c:v>
                </c:pt>
                <c:pt idx="196">
                  <c:v>1072267.4562476594</c:v>
                </c:pt>
                <c:pt idx="197">
                  <c:v>1072233.9949446092</c:v>
                </c:pt>
                <c:pt idx="198">
                  <c:v>1070863.8773296764</c:v>
                </c:pt>
                <c:pt idx="199">
                  <c:v>1070830.5035684234</c:v>
                </c:pt>
                <c:pt idx="200">
                  <c:v>1072267.4562476594</c:v>
                </c:pt>
                <c:pt idx="201">
                  <c:v>1072267.4562476594</c:v>
                </c:pt>
                <c:pt idx="202">
                  <c:v>1066641.988265607</c:v>
                </c:pt>
                <c:pt idx="203">
                  <c:v>1072267.4562476594</c:v>
                </c:pt>
                <c:pt idx="204">
                  <c:v>1066675.1014528747</c:v>
                </c:pt>
                <c:pt idx="205">
                  <c:v>1069430.6815649413</c:v>
                </c:pt>
                <c:pt idx="206">
                  <c:v>1072267.4562476594</c:v>
                </c:pt>
                <c:pt idx="207">
                  <c:v>1070830.5035684234</c:v>
                </c:pt>
                <c:pt idx="208">
                  <c:v>1072267.4562476594</c:v>
                </c:pt>
                <c:pt idx="209">
                  <c:v>1062518.967406766</c:v>
                </c:pt>
                <c:pt idx="210">
                  <c:v>1058395.0951207492</c:v>
                </c:pt>
                <c:pt idx="211">
                  <c:v>1070830.5035684234</c:v>
                </c:pt>
                <c:pt idx="212">
                  <c:v>1070863.8773296764</c:v>
                </c:pt>
                <c:pt idx="213">
                  <c:v>1069463.96812749</c:v>
                </c:pt>
                <c:pt idx="214">
                  <c:v>1070830.5035684234</c:v>
                </c:pt>
                <c:pt idx="215">
                  <c:v>1072267.4562476594</c:v>
                </c:pt>
                <c:pt idx="216">
                  <c:v>1070830.5035684234</c:v>
                </c:pt>
                <c:pt idx="217">
                  <c:v>1070863.8773296764</c:v>
                </c:pt>
                <c:pt idx="218">
                  <c:v>1070830.5035684234</c:v>
                </c:pt>
                <c:pt idx="219">
                  <c:v>1072267.4562476594</c:v>
                </c:pt>
                <c:pt idx="220">
                  <c:v>1072233.9949446092</c:v>
                </c:pt>
                <c:pt idx="221">
                  <c:v>1070863.8773296764</c:v>
                </c:pt>
                <c:pt idx="222">
                  <c:v>1072233.9949446092</c:v>
                </c:pt>
                <c:pt idx="223">
                  <c:v>1070863.8773296764</c:v>
                </c:pt>
                <c:pt idx="224">
                  <c:v>1059766.1577940905</c:v>
                </c:pt>
                <c:pt idx="225">
                  <c:v>1069463.96812749</c:v>
                </c:pt>
                <c:pt idx="226">
                  <c:v>1072233.9949446092</c:v>
                </c:pt>
                <c:pt idx="227">
                  <c:v>1066675.1014528747</c:v>
                </c:pt>
                <c:pt idx="228">
                  <c:v>1057027.5754629914</c:v>
                </c:pt>
                <c:pt idx="229">
                  <c:v>1070863.8773296764</c:v>
                </c:pt>
                <c:pt idx="230">
                  <c:v>1073641.1701402992</c:v>
                </c:pt>
                <c:pt idx="231">
                  <c:v>1070863.8773296764</c:v>
                </c:pt>
                <c:pt idx="232">
                  <c:v>1068034.514562805</c:v>
                </c:pt>
                <c:pt idx="233">
                  <c:v>1072267.4562476594</c:v>
                </c:pt>
                <c:pt idx="234">
                  <c:v>1070863.8773296764</c:v>
                </c:pt>
                <c:pt idx="235">
                  <c:v>1070830.5035684234</c:v>
                </c:pt>
                <c:pt idx="236">
                  <c:v>1072267.4562476594</c:v>
                </c:pt>
                <c:pt idx="237">
                  <c:v>1069430.6815649413</c:v>
                </c:pt>
                <c:pt idx="238">
                  <c:v>1069463.96812749</c:v>
                </c:pt>
                <c:pt idx="239">
                  <c:v>1061140.7772699196</c:v>
                </c:pt>
                <c:pt idx="240">
                  <c:v>1061140.7772699196</c:v>
                </c:pt>
                <c:pt idx="241">
                  <c:v>1070830.5035684234</c:v>
                </c:pt>
                <c:pt idx="242">
                  <c:v>1069463.96812749</c:v>
                </c:pt>
                <c:pt idx="243">
                  <c:v>1072267.4562476594</c:v>
                </c:pt>
                <c:pt idx="244">
                  <c:v>1070830.5035684234</c:v>
                </c:pt>
                <c:pt idx="245">
                  <c:v>1072267.4562476594</c:v>
                </c:pt>
                <c:pt idx="246">
                  <c:v>1069430.6815649413</c:v>
                </c:pt>
                <c:pt idx="247">
                  <c:v>1069463.96812749</c:v>
                </c:pt>
                <c:pt idx="248">
                  <c:v>1072233.9949446092</c:v>
                </c:pt>
                <c:pt idx="249">
                  <c:v>1070863.8773296764</c:v>
                </c:pt>
                <c:pt idx="250">
                  <c:v>1070863.8773296764</c:v>
                </c:pt>
                <c:pt idx="251">
                  <c:v>1065253.088451403</c:v>
                </c:pt>
                <c:pt idx="252">
                  <c:v>1070863.8773296764</c:v>
                </c:pt>
                <c:pt idx="253">
                  <c:v>1069463.96812749</c:v>
                </c:pt>
                <c:pt idx="254">
                  <c:v>1062486.1117536102</c:v>
                </c:pt>
                <c:pt idx="255">
                  <c:v>1070863.8773296764</c:v>
                </c:pt>
                <c:pt idx="256">
                  <c:v>1072267.4562476594</c:v>
                </c:pt>
                <c:pt idx="257">
                  <c:v>982240.02652868698</c:v>
                </c:pt>
                <c:pt idx="258">
                  <c:v>1068067.7142679514</c:v>
                </c:pt>
                <c:pt idx="259">
                  <c:v>1070830.5035684234</c:v>
                </c:pt>
                <c:pt idx="260">
                  <c:v>1069463.96812749</c:v>
                </c:pt>
                <c:pt idx="261">
                  <c:v>1070863.8773296764</c:v>
                </c:pt>
                <c:pt idx="262">
                  <c:v>1070830.5035684234</c:v>
                </c:pt>
                <c:pt idx="263">
                  <c:v>1062518.967406766</c:v>
                </c:pt>
                <c:pt idx="264">
                  <c:v>1070863.8773296764</c:v>
                </c:pt>
                <c:pt idx="265">
                  <c:v>1072233.9949446092</c:v>
                </c:pt>
                <c:pt idx="266">
                  <c:v>1069463.96812749</c:v>
                </c:pt>
                <c:pt idx="267">
                  <c:v>1068034.514562805</c:v>
                </c:pt>
                <c:pt idx="268">
                  <c:v>1065286.1154585478</c:v>
                </c:pt>
                <c:pt idx="269">
                  <c:v>1070863.8773296764</c:v>
                </c:pt>
                <c:pt idx="270">
                  <c:v>1070830.5035684234</c:v>
                </c:pt>
                <c:pt idx="271">
                  <c:v>1070863.8773296764</c:v>
                </c:pt>
                <c:pt idx="272">
                  <c:v>1070863.8773296764</c:v>
                </c:pt>
                <c:pt idx="273">
                  <c:v>1070830.5035684234</c:v>
                </c:pt>
                <c:pt idx="274">
                  <c:v>1072267.4562476594</c:v>
                </c:pt>
                <c:pt idx="275">
                  <c:v>1070830.5035684234</c:v>
                </c:pt>
                <c:pt idx="276">
                  <c:v>1069463.96812749</c:v>
                </c:pt>
                <c:pt idx="277">
                  <c:v>1059766.1577940905</c:v>
                </c:pt>
                <c:pt idx="278">
                  <c:v>1072233.9949446092</c:v>
                </c:pt>
                <c:pt idx="279">
                  <c:v>1070863.8773296764</c:v>
                </c:pt>
                <c:pt idx="280">
                  <c:v>1072233.9949446092</c:v>
                </c:pt>
                <c:pt idx="281">
                  <c:v>1070863.8773296764</c:v>
                </c:pt>
                <c:pt idx="282">
                  <c:v>1069463.96812749</c:v>
                </c:pt>
                <c:pt idx="283">
                  <c:v>1062518.967406766</c:v>
                </c:pt>
                <c:pt idx="284">
                  <c:v>1070830.5035684234</c:v>
                </c:pt>
                <c:pt idx="285">
                  <c:v>1072267.4562476594</c:v>
                </c:pt>
                <c:pt idx="286">
                  <c:v>1072233.9949446092</c:v>
                </c:pt>
                <c:pt idx="287">
                  <c:v>1072267.4562476594</c:v>
                </c:pt>
                <c:pt idx="288">
                  <c:v>1070830.5035684234</c:v>
                </c:pt>
                <c:pt idx="289">
                  <c:v>1070863.8773296764</c:v>
                </c:pt>
                <c:pt idx="290">
                  <c:v>1062518.967406766</c:v>
                </c:pt>
                <c:pt idx="291">
                  <c:v>1069430.6815649413</c:v>
                </c:pt>
                <c:pt idx="292">
                  <c:v>1062518.967406766</c:v>
                </c:pt>
                <c:pt idx="293">
                  <c:v>1075085.6811013767</c:v>
                </c:pt>
                <c:pt idx="294">
                  <c:v>1070830.5035684234</c:v>
                </c:pt>
                <c:pt idx="295">
                  <c:v>1070863.8773296764</c:v>
                </c:pt>
                <c:pt idx="296">
                  <c:v>1068067.7142679514</c:v>
                </c:pt>
                <c:pt idx="297">
                  <c:v>1069430.6815649413</c:v>
                </c:pt>
                <c:pt idx="298">
                  <c:v>1062518.967406766</c:v>
                </c:pt>
                <c:pt idx="299">
                  <c:v>1072267.4562476594</c:v>
                </c:pt>
                <c:pt idx="300">
                  <c:v>1070830.5035684234</c:v>
                </c:pt>
                <c:pt idx="301">
                  <c:v>1066675.1014528747</c:v>
                </c:pt>
                <c:pt idx="302">
                  <c:v>1072233.9949446092</c:v>
                </c:pt>
                <c:pt idx="303">
                  <c:v>1070863.8773296764</c:v>
                </c:pt>
                <c:pt idx="304">
                  <c:v>1072267.4562476594</c:v>
                </c:pt>
                <c:pt idx="305">
                  <c:v>1068034.514562805</c:v>
                </c:pt>
                <c:pt idx="306">
                  <c:v>1069463.96812749</c:v>
                </c:pt>
                <c:pt idx="307">
                  <c:v>1069463.96812749</c:v>
                </c:pt>
                <c:pt idx="308">
                  <c:v>1069430.6815649413</c:v>
                </c:pt>
                <c:pt idx="309">
                  <c:v>1070863.8773296764</c:v>
                </c:pt>
                <c:pt idx="310">
                  <c:v>1070830.5035684234</c:v>
                </c:pt>
                <c:pt idx="311">
                  <c:v>1069463.96812749</c:v>
                </c:pt>
                <c:pt idx="312">
                  <c:v>1070863.8773296764</c:v>
                </c:pt>
                <c:pt idx="313">
                  <c:v>1022.6666858343722</c:v>
                </c:pt>
                <c:pt idx="314">
                  <c:v>783181.49088256748</c:v>
                </c:pt>
                <c:pt idx="315">
                  <c:v>784665.97474251525</c:v>
                </c:pt>
                <c:pt idx="316">
                  <c:v>783914.08747233695</c:v>
                </c:pt>
                <c:pt idx="317">
                  <c:v>784683.89440029231</c:v>
                </c:pt>
                <c:pt idx="318">
                  <c:v>783914.08747233695</c:v>
                </c:pt>
                <c:pt idx="319">
                  <c:v>783931.9728040155</c:v>
                </c:pt>
                <c:pt idx="320">
                  <c:v>784665.97474251525</c:v>
                </c:pt>
                <c:pt idx="321">
                  <c:v>782432.44450516917</c:v>
                </c:pt>
                <c:pt idx="322">
                  <c:v>783931.9728040155</c:v>
                </c:pt>
                <c:pt idx="323">
                  <c:v>785419.30573525047</c:v>
                </c:pt>
                <c:pt idx="324">
                  <c:v>783931.9728040155</c:v>
                </c:pt>
                <c:pt idx="325">
                  <c:v>777228.97140788997</c:v>
                </c:pt>
                <c:pt idx="326">
                  <c:v>790733.39856856829</c:v>
                </c:pt>
                <c:pt idx="327">
                  <c:v>784665.97474251525</c:v>
                </c:pt>
                <c:pt idx="328">
                  <c:v>778708.60230260179</c:v>
                </c:pt>
                <c:pt idx="329">
                  <c:v>783931.9728040155</c:v>
                </c:pt>
                <c:pt idx="330">
                  <c:v>784665.97474251525</c:v>
                </c:pt>
                <c:pt idx="331">
                  <c:v>783931.9728040155</c:v>
                </c:pt>
                <c:pt idx="332">
                  <c:v>783914.08747233695</c:v>
                </c:pt>
                <c:pt idx="333">
                  <c:v>784683.89440029231</c:v>
                </c:pt>
                <c:pt idx="334">
                  <c:v>783914.08747233695</c:v>
                </c:pt>
                <c:pt idx="335">
                  <c:v>783931.9728040155</c:v>
                </c:pt>
                <c:pt idx="336">
                  <c:v>783163.63977845141</c:v>
                </c:pt>
                <c:pt idx="337">
                  <c:v>783931.9728040155</c:v>
                </c:pt>
                <c:pt idx="338">
                  <c:v>784665.97474251525</c:v>
                </c:pt>
                <c:pt idx="339">
                  <c:v>782432.44450516917</c:v>
                </c:pt>
                <c:pt idx="340">
                  <c:v>783914.08747233695</c:v>
                </c:pt>
                <c:pt idx="341">
                  <c:v>783931.9728040155</c:v>
                </c:pt>
                <c:pt idx="342">
                  <c:v>783163.63977845141</c:v>
                </c:pt>
                <c:pt idx="343">
                  <c:v>779450.53237148945</c:v>
                </c:pt>
                <c:pt idx="344">
                  <c:v>783931.9728040155</c:v>
                </c:pt>
                <c:pt idx="345">
                  <c:v>783914.08747233695</c:v>
                </c:pt>
                <c:pt idx="346">
                  <c:v>784683.89440029231</c:v>
                </c:pt>
                <c:pt idx="347">
                  <c:v>784665.97474251525</c:v>
                </c:pt>
                <c:pt idx="348">
                  <c:v>784683.89440029231</c:v>
                </c:pt>
                <c:pt idx="349">
                  <c:v>783163.63977845141</c:v>
                </c:pt>
                <c:pt idx="350">
                  <c:v>783931.9728040155</c:v>
                </c:pt>
                <c:pt idx="351">
                  <c:v>783163.63977845141</c:v>
                </c:pt>
                <c:pt idx="352">
                  <c:v>783181.49088256748</c:v>
                </c:pt>
                <c:pt idx="353">
                  <c:v>783914.08747233695</c:v>
                </c:pt>
                <c:pt idx="354">
                  <c:v>783931.9728040155</c:v>
                </c:pt>
                <c:pt idx="355">
                  <c:v>785419.30573525047</c:v>
                </c:pt>
                <c:pt idx="356">
                  <c:v>776508.81077538477</c:v>
                </c:pt>
                <c:pt idx="357">
                  <c:v>783914.08747233695</c:v>
                </c:pt>
                <c:pt idx="358">
                  <c:v>777968.08332201245</c:v>
                </c:pt>
                <c:pt idx="359">
                  <c:v>783931.9728040155</c:v>
                </c:pt>
                <c:pt idx="360">
                  <c:v>783914.08747233695</c:v>
                </c:pt>
                <c:pt idx="361">
                  <c:v>783931.9728040155</c:v>
                </c:pt>
                <c:pt idx="362">
                  <c:v>783914.08747233695</c:v>
                </c:pt>
                <c:pt idx="363">
                  <c:v>781684.82955682953</c:v>
                </c:pt>
                <c:pt idx="364">
                  <c:v>783914.08747233695</c:v>
                </c:pt>
                <c:pt idx="365">
                  <c:v>784683.89440029231</c:v>
                </c:pt>
                <c:pt idx="366">
                  <c:v>782414.62753045652</c:v>
                </c:pt>
                <c:pt idx="367">
                  <c:v>784683.89440029231</c:v>
                </c:pt>
                <c:pt idx="368">
                  <c:v>784665.97474251525</c:v>
                </c:pt>
                <c:pt idx="369">
                  <c:v>781684.82955682953</c:v>
                </c:pt>
                <c:pt idx="370">
                  <c:v>783931.9728040155</c:v>
                </c:pt>
                <c:pt idx="371">
                  <c:v>783914.08747233695</c:v>
                </c:pt>
                <c:pt idx="372">
                  <c:v>783931.9728040155</c:v>
                </c:pt>
                <c:pt idx="373">
                  <c:v>779432.85094027175</c:v>
                </c:pt>
                <c:pt idx="374">
                  <c:v>783931.9728040155</c:v>
                </c:pt>
                <c:pt idx="375">
                  <c:v>784665.97474251525</c:v>
                </c:pt>
                <c:pt idx="376">
                  <c:v>783931.9728040155</c:v>
                </c:pt>
                <c:pt idx="377">
                  <c:v>783931.9728040155</c:v>
                </c:pt>
                <c:pt idx="378">
                  <c:v>783914.08747233695</c:v>
                </c:pt>
                <c:pt idx="379">
                  <c:v>783181.49088256748</c:v>
                </c:pt>
                <c:pt idx="380">
                  <c:v>783914.08747233695</c:v>
                </c:pt>
                <c:pt idx="381">
                  <c:v>783181.49088256748</c:v>
                </c:pt>
                <c:pt idx="382">
                  <c:v>777228.97140788997</c:v>
                </c:pt>
                <c:pt idx="383">
                  <c:v>784665.97474251525</c:v>
                </c:pt>
                <c:pt idx="384">
                  <c:v>783931.9728040155</c:v>
                </c:pt>
                <c:pt idx="385">
                  <c:v>784665.97474251525</c:v>
                </c:pt>
                <c:pt idx="386">
                  <c:v>783931.9728040155</c:v>
                </c:pt>
                <c:pt idx="387">
                  <c:v>783914.08747233695</c:v>
                </c:pt>
                <c:pt idx="388">
                  <c:v>779450.53237148945</c:v>
                </c:pt>
                <c:pt idx="389">
                  <c:v>783931.9728040155</c:v>
                </c:pt>
                <c:pt idx="390">
                  <c:v>784665.97474251525</c:v>
                </c:pt>
                <c:pt idx="391">
                  <c:v>783181.49088256748</c:v>
                </c:pt>
                <c:pt idx="392">
                  <c:v>783914.08747233695</c:v>
                </c:pt>
                <c:pt idx="393">
                  <c:v>783931.9728040155</c:v>
                </c:pt>
                <c:pt idx="394">
                  <c:v>783163.63977845141</c:v>
                </c:pt>
                <c:pt idx="395">
                  <c:v>777968.08332201245</c:v>
                </c:pt>
                <c:pt idx="396">
                  <c:v>783181.49088256748</c:v>
                </c:pt>
                <c:pt idx="397">
                  <c:v>784665.97474251525</c:v>
                </c:pt>
                <c:pt idx="398">
                  <c:v>783931.9728040155</c:v>
                </c:pt>
                <c:pt idx="399">
                  <c:v>783914.08747233695</c:v>
                </c:pt>
                <c:pt idx="400">
                  <c:v>784683.89440029231</c:v>
                </c:pt>
                <c:pt idx="401">
                  <c:v>783914.08747233695</c:v>
                </c:pt>
                <c:pt idx="402">
                  <c:v>783931.9728040155</c:v>
                </c:pt>
                <c:pt idx="403">
                  <c:v>780193.87756584922</c:v>
                </c:pt>
                <c:pt idx="404">
                  <c:v>783914.08747233695</c:v>
                </c:pt>
                <c:pt idx="405">
                  <c:v>780938.64193826995</c:v>
                </c:pt>
                <c:pt idx="406">
                  <c:v>786930.3155532144</c:v>
                </c:pt>
                <c:pt idx="407">
                  <c:v>783931.9728040155</c:v>
                </c:pt>
                <c:pt idx="408">
                  <c:v>799993.90845168801</c:v>
                </c:pt>
                <c:pt idx="409">
                  <c:v>830828.37721249636</c:v>
                </c:pt>
                <c:pt idx="410">
                  <c:v>830828.37721249636</c:v>
                </c:pt>
                <c:pt idx="411">
                  <c:v>830848.46736791194</c:v>
                </c:pt>
                <c:pt idx="412">
                  <c:v>832519.3440589261</c:v>
                </c:pt>
                <c:pt idx="413">
                  <c:v>830828.37721249636</c:v>
                </c:pt>
                <c:pt idx="414">
                  <c:v>830828.37721249636</c:v>
                </c:pt>
                <c:pt idx="415">
                  <c:v>829985.46712401567</c:v>
                </c:pt>
                <c:pt idx="416">
                  <c:v>831673.00111342408</c:v>
                </c:pt>
                <c:pt idx="417">
                  <c:v>832519.3440589261</c:v>
                </c:pt>
                <c:pt idx="418">
                  <c:v>826650.74865872727</c:v>
                </c:pt>
                <c:pt idx="419">
                  <c:v>832519.3440589261</c:v>
                </c:pt>
                <c:pt idx="420">
                  <c:v>831673.00111342408</c:v>
                </c:pt>
                <c:pt idx="421">
                  <c:v>832519.3440589261</c:v>
                </c:pt>
                <c:pt idx="422">
                  <c:v>828304.76756183407</c:v>
                </c:pt>
                <c:pt idx="423">
                  <c:v>835068.73980459827</c:v>
                </c:pt>
                <c:pt idx="424">
                  <c:v>829985.46712401567</c:v>
                </c:pt>
                <c:pt idx="425">
                  <c:v>832539.51607666397</c:v>
                </c:pt>
                <c:pt idx="426">
                  <c:v>829985.46712401567</c:v>
                </c:pt>
                <c:pt idx="427">
                  <c:v>831673.00111342408</c:v>
                </c:pt>
                <c:pt idx="428">
                  <c:v>831673.00111342408</c:v>
                </c:pt>
                <c:pt idx="429">
                  <c:v>832519.3440589261</c:v>
                </c:pt>
                <c:pt idx="430">
                  <c:v>832519.3440589261</c:v>
                </c:pt>
                <c:pt idx="431">
                  <c:v>831673.00111342408</c:v>
                </c:pt>
                <c:pt idx="432">
                  <c:v>832519.3440589261</c:v>
                </c:pt>
                <c:pt idx="433">
                  <c:v>829144.26563706563</c:v>
                </c:pt>
                <c:pt idx="434">
                  <c:v>823322.99063091562</c:v>
                </c:pt>
                <c:pt idx="435">
                  <c:v>831673.00111342408</c:v>
                </c:pt>
                <c:pt idx="436">
                  <c:v>831673.00111342408</c:v>
                </c:pt>
                <c:pt idx="437">
                  <c:v>832519.3440589261</c:v>
                </c:pt>
                <c:pt idx="438">
                  <c:v>832519.3440589261</c:v>
                </c:pt>
                <c:pt idx="439">
                  <c:v>832519.3440589261</c:v>
                </c:pt>
                <c:pt idx="440">
                  <c:v>831693.1321375838</c:v>
                </c:pt>
                <c:pt idx="441">
                  <c:v>829985.46712401567</c:v>
                </c:pt>
                <c:pt idx="442">
                  <c:v>832519.3440589261</c:v>
                </c:pt>
                <c:pt idx="443">
                  <c:v>831673.00111342408</c:v>
                </c:pt>
                <c:pt idx="444">
                  <c:v>831673.00111342408</c:v>
                </c:pt>
                <c:pt idx="445">
                  <c:v>832519.3440589261</c:v>
                </c:pt>
                <c:pt idx="446">
                  <c:v>832519.3440589261</c:v>
                </c:pt>
                <c:pt idx="447">
                  <c:v>831673.00111342408</c:v>
                </c:pt>
                <c:pt idx="448">
                  <c:v>827486.89564819494</c:v>
                </c:pt>
                <c:pt idx="449">
                  <c:v>832519.3440589261</c:v>
                </c:pt>
                <c:pt idx="450">
                  <c:v>831673.00111342408</c:v>
                </c:pt>
                <c:pt idx="451">
                  <c:v>832519.3440589261</c:v>
                </c:pt>
                <c:pt idx="452">
                  <c:v>832519.3440589261</c:v>
                </c:pt>
                <c:pt idx="453">
                  <c:v>831673.00111342408</c:v>
                </c:pt>
                <c:pt idx="454">
                  <c:v>831673.00111342408</c:v>
                </c:pt>
                <c:pt idx="455">
                  <c:v>833367.41130244965</c:v>
                </c:pt>
                <c:pt idx="456">
                  <c:v>826650.74865872727</c:v>
                </c:pt>
                <c:pt idx="457">
                  <c:v>831673.00111342408</c:v>
                </c:pt>
                <c:pt idx="458">
                  <c:v>832519.3440589261</c:v>
                </c:pt>
                <c:pt idx="459">
                  <c:v>831673.00111342408</c:v>
                </c:pt>
                <c:pt idx="460">
                  <c:v>831673.00111342408</c:v>
                </c:pt>
                <c:pt idx="461">
                  <c:v>832519.3440589261</c:v>
                </c:pt>
                <c:pt idx="462">
                  <c:v>830828.37721249636</c:v>
                </c:pt>
                <c:pt idx="463">
                  <c:v>826650.74865872727</c:v>
                </c:pt>
                <c:pt idx="464">
                  <c:v>831673.00111342408</c:v>
                </c:pt>
                <c:pt idx="465">
                  <c:v>831673.00111342408</c:v>
                </c:pt>
                <c:pt idx="466">
                  <c:v>833367.41130244965</c:v>
                </c:pt>
                <c:pt idx="467">
                  <c:v>832519.3440589261</c:v>
                </c:pt>
                <c:pt idx="468">
                  <c:v>831673.00111342408</c:v>
                </c:pt>
                <c:pt idx="469">
                  <c:v>831673.00111342408</c:v>
                </c:pt>
                <c:pt idx="470">
                  <c:v>832519.3440589261</c:v>
                </c:pt>
                <c:pt idx="471">
                  <c:v>831673.00111342408</c:v>
                </c:pt>
                <c:pt idx="472">
                  <c:v>831673.00111342408</c:v>
                </c:pt>
                <c:pt idx="473">
                  <c:v>831673.00111342408</c:v>
                </c:pt>
                <c:pt idx="474">
                  <c:v>831693.1321375838</c:v>
                </c:pt>
                <c:pt idx="475">
                  <c:v>824963.7063145258</c:v>
                </c:pt>
                <c:pt idx="476">
                  <c:v>838492.3219288399</c:v>
                </c:pt>
                <c:pt idx="477">
                  <c:v>832519.3440589261</c:v>
                </c:pt>
                <c:pt idx="478">
                  <c:v>825796.44222264946</c:v>
                </c:pt>
                <c:pt idx="479">
                  <c:v>831673.00111342408</c:v>
                </c:pt>
                <c:pt idx="480">
                  <c:v>831693.1321375838</c:v>
                </c:pt>
                <c:pt idx="481">
                  <c:v>832519.3440589261</c:v>
                </c:pt>
                <c:pt idx="482">
                  <c:v>831673.00111342408</c:v>
                </c:pt>
                <c:pt idx="483">
                  <c:v>830828.37721249636</c:v>
                </c:pt>
                <c:pt idx="484">
                  <c:v>832519.3440589261</c:v>
                </c:pt>
                <c:pt idx="485">
                  <c:v>831673.00111342408</c:v>
                </c:pt>
                <c:pt idx="486">
                  <c:v>832519.3440589261</c:v>
                </c:pt>
                <c:pt idx="487">
                  <c:v>831673.00111342408</c:v>
                </c:pt>
                <c:pt idx="488">
                  <c:v>824983.51384186896</c:v>
                </c:pt>
                <c:pt idx="489">
                  <c:v>831673.00111342408</c:v>
                </c:pt>
                <c:pt idx="490">
                  <c:v>831673.00111342408</c:v>
                </c:pt>
                <c:pt idx="491">
                  <c:v>832519.3440589261</c:v>
                </c:pt>
                <c:pt idx="492">
                  <c:v>832519.3440589261</c:v>
                </c:pt>
                <c:pt idx="493">
                  <c:v>826630.86099215702</c:v>
                </c:pt>
                <c:pt idx="494">
                  <c:v>830848.46736791194</c:v>
                </c:pt>
                <c:pt idx="495">
                  <c:v>832519.3440589261</c:v>
                </c:pt>
                <c:pt idx="496">
                  <c:v>831673.00111342408</c:v>
                </c:pt>
                <c:pt idx="497">
                  <c:v>831673.00111342408</c:v>
                </c:pt>
                <c:pt idx="498">
                  <c:v>831673.00111342408</c:v>
                </c:pt>
                <c:pt idx="499">
                  <c:v>830828.37721249636</c:v>
                </c:pt>
                <c:pt idx="500">
                  <c:v>833367.41130244965</c:v>
                </c:pt>
                <c:pt idx="501">
                  <c:v>830828.37721249636</c:v>
                </c:pt>
                <c:pt idx="502">
                  <c:v>831673.00111342408</c:v>
                </c:pt>
                <c:pt idx="503">
                  <c:v>824152.41582116042</c:v>
                </c:pt>
                <c:pt idx="504">
                  <c:v>832519.3440589261</c:v>
                </c:pt>
                <c:pt idx="505">
                  <c:v>831673.00111342408</c:v>
                </c:pt>
                <c:pt idx="506">
                  <c:v>832519.3440589261</c:v>
                </c:pt>
                <c:pt idx="507">
                  <c:v>832519.3440589261</c:v>
                </c:pt>
                <c:pt idx="508">
                  <c:v>825816.28975893476</c:v>
                </c:pt>
                <c:pt idx="509">
                  <c:v>830828.37721249636</c:v>
                </c:pt>
                <c:pt idx="510">
                  <c:v>971767.02211663558</c:v>
                </c:pt>
                <c:pt idx="511">
                  <c:v>1000254.3846758464</c:v>
                </c:pt>
                <c:pt idx="512">
                  <c:v>988172.28057864308</c:v>
                </c:pt>
                <c:pt idx="513">
                  <c:v>856894.06873160752</c:v>
                </c:pt>
                <c:pt idx="514">
                  <c:v>1000254.3846758464</c:v>
                </c:pt>
                <c:pt idx="515">
                  <c:v>996598.84467906144</c:v>
                </c:pt>
                <c:pt idx="516">
                  <c:v>996598.84467906144</c:v>
                </c:pt>
                <c:pt idx="517">
                  <c:v>999003.84857824037</c:v>
                </c:pt>
                <c:pt idx="518">
                  <c:v>999032.8952984619</c:v>
                </c:pt>
                <c:pt idx="519">
                  <c:v>997814.38559605053</c:v>
                </c:pt>
                <c:pt idx="520">
                  <c:v>997814.38559605053</c:v>
                </c:pt>
                <c:pt idx="521">
                  <c:v>990565.29443307291</c:v>
                </c:pt>
                <c:pt idx="522">
                  <c:v>999003.84857824037</c:v>
                </c:pt>
                <c:pt idx="523">
                  <c:v>997814.38559605053</c:v>
                </c:pt>
                <c:pt idx="524">
                  <c:v>988172.28057864308</c:v>
                </c:pt>
                <c:pt idx="525">
                  <c:v>999032.8952984619</c:v>
                </c:pt>
                <c:pt idx="526">
                  <c:v>996598.84467906144</c:v>
                </c:pt>
                <c:pt idx="527">
                  <c:v>999032.8952984619</c:v>
                </c:pt>
                <c:pt idx="528">
                  <c:v>999003.84857824037</c:v>
                </c:pt>
                <c:pt idx="529">
                  <c:v>996598.84467906144</c:v>
                </c:pt>
                <c:pt idx="530">
                  <c:v>997814.38559605053</c:v>
                </c:pt>
                <c:pt idx="531">
                  <c:v>996598.84467906144</c:v>
                </c:pt>
                <c:pt idx="532">
                  <c:v>999003.84857824037</c:v>
                </c:pt>
                <c:pt idx="533">
                  <c:v>999032.8952984619</c:v>
                </c:pt>
                <c:pt idx="534">
                  <c:v>996598.84467906144</c:v>
                </c:pt>
                <c:pt idx="535">
                  <c:v>996598.84467906144</c:v>
                </c:pt>
                <c:pt idx="536">
                  <c:v>988172.28057864308</c:v>
                </c:pt>
                <c:pt idx="537">
                  <c:v>997814.38559605053</c:v>
                </c:pt>
                <c:pt idx="538">
                  <c:v>999003.84857824037</c:v>
                </c:pt>
                <c:pt idx="539">
                  <c:v>1000254.3846758464</c:v>
                </c:pt>
                <c:pt idx="540">
                  <c:v>997814.38559605053</c:v>
                </c:pt>
                <c:pt idx="541">
                  <c:v>999032.8952984619</c:v>
                </c:pt>
                <c:pt idx="542">
                  <c:v>1000225.2668840243</c:v>
                </c:pt>
                <c:pt idx="543">
                  <c:v>989367.34049353562</c:v>
                </c:pt>
                <c:pt idx="544">
                  <c:v>996598.84467906144</c:v>
                </c:pt>
                <c:pt idx="545">
                  <c:v>999032.8952984619</c:v>
                </c:pt>
                <c:pt idx="546">
                  <c:v>997814.38559605053</c:v>
                </c:pt>
                <c:pt idx="547">
                  <c:v>999003.84857824037</c:v>
                </c:pt>
                <c:pt idx="548">
                  <c:v>997814.38559605053</c:v>
                </c:pt>
                <c:pt idx="549">
                  <c:v>999032.8952984619</c:v>
                </c:pt>
                <c:pt idx="550">
                  <c:v>999032.8952984619</c:v>
                </c:pt>
                <c:pt idx="551">
                  <c:v>990565.29443307291</c:v>
                </c:pt>
                <c:pt idx="552">
                  <c:v>996569.93932362669</c:v>
                </c:pt>
                <c:pt idx="553">
                  <c:v>999032.8952984619</c:v>
                </c:pt>
                <c:pt idx="554">
                  <c:v>999032.8952984619</c:v>
                </c:pt>
                <c:pt idx="555">
                  <c:v>997814.38559605053</c:v>
                </c:pt>
                <c:pt idx="556">
                  <c:v>1001449.6755464879</c:v>
                </c:pt>
                <c:pt idx="557">
                  <c:v>999032.8952984619</c:v>
                </c:pt>
                <c:pt idx="558">
                  <c:v>995386.26171094179</c:v>
                </c:pt>
                <c:pt idx="559">
                  <c:v>999032.8952984619</c:v>
                </c:pt>
                <c:pt idx="560">
                  <c:v>991766.15292249969</c:v>
                </c:pt>
                <c:pt idx="561">
                  <c:v>1003907.5079763922</c:v>
                </c:pt>
                <c:pt idx="562">
                  <c:v>997814.38559605053</c:v>
                </c:pt>
                <c:pt idx="563">
                  <c:v>999032.8952984619</c:v>
                </c:pt>
                <c:pt idx="564">
                  <c:v>999003.84857824037</c:v>
                </c:pt>
                <c:pt idx="565">
                  <c:v>996598.84467906144</c:v>
                </c:pt>
                <c:pt idx="566">
                  <c:v>988172.28057864308</c:v>
                </c:pt>
                <c:pt idx="567">
                  <c:v>994176.62590781518</c:v>
                </c:pt>
                <c:pt idx="568">
                  <c:v>996598.84467906144</c:v>
                </c:pt>
                <c:pt idx="569">
                  <c:v>997814.38559605053</c:v>
                </c:pt>
                <c:pt idx="570">
                  <c:v>999003.84857824037</c:v>
                </c:pt>
                <c:pt idx="571">
                  <c:v>997814.38559605053</c:v>
                </c:pt>
                <c:pt idx="572">
                  <c:v>999032.8952984619</c:v>
                </c:pt>
                <c:pt idx="573">
                  <c:v>999032.8952984619</c:v>
                </c:pt>
                <c:pt idx="574">
                  <c:v>996569.93932362669</c:v>
                </c:pt>
                <c:pt idx="575">
                  <c:v>997814.38559605053</c:v>
                </c:pt>
                <c:pt idx="576">
                  <c:v>999032.8952984619</c:v>
                </c:pt>
                <c:pt idx="577">
                  <c:v>997814.38559605053</c:v>
                </c:pt>
                <c:pt idx="578">
                  <c:v>999003.84857824037</c:v>
                </c:pt>
                <c:pt idx="579">
                  <c:v>997814.38559605053</c:v>
                </c:pt>
                <c:pt idx="580">
                  <c:v>986980.10421394312</c:v>
                </c:pt>
                <c:pt idx="581">
                  <c:v>1001478.8646710776</c:v>
                </c:pt>
                <c:pt idx="582">
                  <c:v>995386.26171094179</c:v>
                </c:pt>
                <c:pt idx="583">
                  <c:v>999032.8952984619</c:v>
                </c:pt>
                <c:pt idx="584">
                  <c:v>997785.4096875363</c:v>
                </c:pt>
                <c:pt idx="585">
                  <c:v>997814.38559605053</c:v>
                </c:pt>
                <c:pt idx="586">
                  <c:v>999032.8952984619</c:v>
                </c:pt>
                <c:pt idx="587">
                  <c:v>999032.8952984619</c:v>
                </c:pt>
                <c:pt idx="588">
                  <c:v>997785.4096875363</c:v>
                </c:pt>
                <c:pt idx="589">
                  <c:v>997814.38559605053</c:v>
                </c:pt>
                <c:pt idx="590">
                  <c:v>997814.38559605053</c:v>
                </c:pt>
                <c:pt idx="591">
                  <c:v>1000254.3846758464</c:v>
                </c:pt>
                <c:pt idx="592">
                  <c:v>997785.4096875363</c:v>
                </c:pt>
                <c:pt idx="593">
                  <c:v>999032.8952984619</c:v>
                </c:pt>
                <c:pt idx="594">
                  <c:v>999032.8952984619</c:v>
                </c:pt>
                <c:pt idx="595">
                  <c:v>997785.4096875363</c:v>
                </c:pt>
                <c:pt idx="596">
                  <c:v>991794.78027941345</c:v>
                </c:pt>
                <c:pt idx="597">
                  <c:v>999003.84857824037</c:v>
                </c:pt>
                <c:pt idx="598">
                  <c:v>996598.84467906144</c:v>
                </c:pt>
                <c:pt idx="599">
                  <c:v>986980.10421394312</c:v>
                </c:pt>
                <c:pt idx="600">
                  <c:v>997814.38559605053</c:v>
                </c:pt>
                <c:pt idx="601">
                  <c:v>997814.38559605053</c:v>
                </c:pt>
                <c:pt idx="602">
                  <c:v>999032.8952984619</c:v>
                </c:pt>
                <c:pt idx="603">
                  <c:v>999003.84857824037</c:v>
                </c:pt>
                <c:pt idx="604">
                  <c:v>995386.26171094179</c:v>
                </c:pt>
                <c:pt idx="605">
                  <c:v>997814.38559605053</c:v>
                </c:pt>
                <c:pt idx="606">
                  <c:v>999032.8952984619</c:v>
                </c:pt>
                <c:pt idx="607">
                  <c:v>997785.4096875363</c:v>
                </c:pt>
                <c:pt idx="608">
                  <c:v>997814.38559605053</c:v>
                </c:pt>
                <c:pt idx="609">
                  <c:v>999032.8952984619</c:v>
                </c:pt>
                <c:pt idx="610">
                  <c:v>999032.8952984619</c:v>
                </c:pt>
                <c:pt idx="611">
                  <c:v>990565.29443307291</c:v>
                </c:pt>
                <c:pt idx="612">
                  <c:v>999003.84857824037</c:v>
                </c:pt>
                <c:pt idx="613">
                  <c:v>997814.38559605053</c:v>
                </c:pt>
                <c:pt idx="614">
                  <c:v>999032.8952984619</c:v>
                </c:pt>
                <c:pt idx="615">
                  <c:v>992969.92653816147</c:v>
                </c:pt>
                <c:pt idx="616">
                  <c:v>1001449.6755464879</c:v>
                </c:pt>
                <c:pt idx="617">
                  <c:v>999032.8952984619</c:v>
                </c:pt>
                <c:pt idx="618">
                  <c:v>996598.84467906144</c:v>
                </c:pt>
                <c:pt idx="619">
                  <c:v>997814.38559605053</c:v>
                </c:pt>
                <c:pt idx="620">
                  <c:v>997785.4096875363</c:v>
                </c:pt>
                <c:pt idx="621">
                  <c:v>999032.8952984619</c:v>
                </c:pt>
                <c:pt idx="622">
                  <c:v>999032.8952984619</c:v>
                </c:pt>
                <c:pt idx="623">
                  <c:v>997814.38559605053</c:v>
                </c:pt>
                <c:pt idx="624">
                  <c:v>997785.4096875363</c:v>
                </c:pt>
                <c:pt idx="625">
                  <c:v>999032.8952984619</c:v>
                </c:pt>
                <c:pt idx="626">
                  <c:v>991766.15292249969</c:v>
                </c:pt>
                <c:pt idx="627">
                  <c:v>999032.8952984619</c:v>
                </c:pt>
                <c:pt idx="628">
                  <c:v>997814.38559605053</c:v>
                </c:pt>
                <c:pt idx="629">
                  <c:v>999003.84857824037</c:v>
                </c:pt>
                <c:pt idx="630">
                  <c:v>997814.38559605053</c:v>
                </c:pt>
                <c:pt idx="631">
                  <c:v>990565.29443307291</c:v>
                </c:pt>
                <c:pt idx="632">
                  <c:v>976406.31906791707</c:v>
                </c:pt>
                <c:pt idx="633">
                  <c:v>975242.3469573115</c:v>
                </c:pt>
                <c:pt idx="634">
                  <c:v>972922.70834749122</c:v>
                </c:pt>
                <c:pt idx="635">
                  <c:v>976406.31906791707</c:v>
                </c:pt>
                <c:pt idx="636">
                  <c:v>975214.66715862975</c:v>
                </c:pt>
                <c:pt idx="637">
                  <c:v>975242.3469573115</c:v>
                </c:pt>
                <c:pt idx="638">
                  <c:v>975242.3469573115</c:v>
                </c:pt>
                <c:pt idx="639">
                  <c:v>976406.31906791707</c:v>
                </c:pt>
                <c:pt idx="640">
                  <c:v>975242.3469573115</c:v>
                </c:pt>
                <c:pt idx="641">
                  <c:v>969463.86682467128</c:v>
                </c:pt>
                <c:pt idx="642">
                  <c:v>975242.3469573115</c:v>
                </c:pt>
                <c:pt idx="643">
                  <c:v>974081.1466802744</c:v>
                </c:pt>
                <c:pt idx="644">
                  <c:v>975242.3469573115</c:v>
                </c:pt>
                <c:pt idx="645">
                  <c:v>975214.66715862975</c:v>
                </c:pt>
                <c:pt idx="646">
                  <c:v>974081.1466802744</c:v>
                </c:pt>
                <c:pt idx="647">
                  <c:v>975242.3469573115</c:v>
                </c:pt>
                <c:pt idx="648">
                  <c:v>975242.3469573115</c:v>
                </c:pt>
                <c:pt idx="649">
                  <c:v>975242.3469573115</c:v>
                </c:pt>
                <c:pt idx="650">
                  <c:v>975242.3469573115</c:v>
                </c:pt>
                <c:pt idx="651">
                  <c:v>970614.07819209038</c:v>
                </c:pt>
                <c:pt idx="652">
                  <c:v>976406.31906791707</c:v>
                </c:pt>
                <c:pt idx="653">
                  <c:v>976378.57315790968</c:v>
                </c:pt>
                <c:pt idx="654">
                  <c:v>975242.3469573115</c:v>
                </c:pt>
                <c:pt idx="655">
                  <c:v>976406.31906791707</c:v>
                </c:pt>
                <c:pt idx="656">
                  <c:v>968316.37831135164</c:v>
                </c:pt>
                <c:pt idx="657">
                  <c:v>975242.3469573115</c:v>
                </c:pt>
                <c:pt idx="658">
                  <c:v>976406.31906791707</c:v>
                </c:pt>
                <c:pt idx="659">
                  <c:v>976406.31906791707</c:v>
                </c:pt>
                <c:pt idx="660">
                  <c:v>975214.66715862975</c:v>
                </c:pt>
                <c:pt idx="661">
                  <c:v>976406.31906791707</c:v>
                </c:pt>
                <c:pt idx="662">
                  <c:v>972922.70834749122</c:v>
                </c:pt>
                <c:pt idx="663">
                  <c:v>976406.31906791707</c:v>
                </c:pt>
                <c:pt idx="664">
                  <c:v>974081.1466802744</c:v>
                </c:pt>
                <c:pt idx="665">
                  <c:v>975242.3469573115</c:v>
                </c:pt>
                <c:pt idx="666">
                  <c:v>976378.57315790968</c:v>
                </c:pt>
                <c:pt idx="667">
                  <c:v>976406.31906791707</c:v>
                </c:pt>
                <c:pt idx="668">
                  <c:v>976406.31906791707</c:v>
                </c:pt>
                <c:pt idx="669">
                  <c:v>976406.31906791707</c:v>
                </c:pt>
                <c:pt idx="670">
                  <c:v>975242.3469573115</c:v>
                </c:pt>
                <c:pt idx="671">
                  <c:v>968316.37831135164</c:v>
                </c:pt>
                <c:pt idx="672">
                  <c:v>974081.1466802744</c:v>
                </c:pt>
                <c:pt idx="673">
                  <c:v>977573.07294867421</c:v>
                </c:pt>
                <c:pt idx="674">
                  <c:v>974053.53275690996</c:v>
                </c:pt>
                <c:pt idx="675">
                  <c:v>977573.07294867421</c:v>
                </c:pt>
                <c:pt idx="676">
                  <c:v>975242.3469573115</c:v>
                </c:pt>
                <c:pt idx="677">
                  <c:v>974081.1466802744</c:v>
                </c:pt>
                <c:pt idx="678">
                  <c:v>975242.3469573115</c:v>
                </c:pt>
                <c:pt idx="679">
                  <c:v>974081.1466802744</c:v>
                </c:pt>
                <c:pt idx="680">
                  <c:v>975242.3469573115</c:v>
                </c:pt>
                <c:pt idx="681">
                  <c:v>975214.66715862975</c:v>
                </c:pt>
                <c:pt idx="682">
                  <c:v>976406.31906791707</c:v>
                </c:pt>
                <c:pt idx="683">
                  <c:v>970614.07819209038</c:v>
                </c:pt>
                <c:pt idx="684">
                  <c:v>975242.3469573115</c:v>
                </c:pt>
                <c:pt idx="685">
                  <c:v>974081.1466802744</c:v>
                </c:pt>
                <c:pt idx="686">
                  <c:v>969463.86682467128</c:v>
                </c:pt>
                <c:pt idx="687">
                  <c:v>977573.07294867421</c:v>
                </c:pt>
                <c:pt idx="688">
                  <c:v>971767.02211663558</c:v>
                </c:pt>
                <c:pt idx="689">
                  <c:v>976406.31906791707</c:v>
                </c:pt>
                <c:pt idx="690">
                  <c:v>974081.1466802744</c:v>
                </c:pt>
                <c:pt idx="691">
                  <c:v>976378.57315790968</c:v>
                </c:pt>
                <c:pt idx="692">
                  <c:v>974081.1466802744</c:v>
                </c:pt>
                <c:pt idx="693">
                  <c:v>972922.70834749122</c:v>
                </c:pt>
                <c:pt idx="694">
                  <c:v>966029.53126405762</c:v>
                </c:pt>
                <c:pt idx="695">
                  <c:v>975242.3469573115</c:v>
                </c:pt>
                <c:pt idx="696">
                  <c:v>975242.3469573115</c:v>
                </c:pt>
                <c:pt idx="697">
                  <c:v>976406.31906791707</c:v>
                </c:pt>
                <c:pt idx="698">
                  <c:v>971767.02211663558</c:v>
                </c:pt>
                <c:pt idx="699">
                  <c:v>975242.3469573115</c:v>
                </c:pt>
                <c:pt idx="700">
                  <c:v>976406.31906791707</c:v>
                </c:pt>
                <c:pt idx="701">
                  <c:v>969463.86682467128</c:v>
                </c:pt>
                <c:pt idx="702">
                  <c:v>976406.31906791707</c:v>
                </c:pt>
                <c:pt idx="703">
                  <c:v>975214.66715862975</c:v>
                </c:pt>
                <c:pt idx="704">
                  <c:v>975242.3469573115</c:v>
                </c:pt>
                <c:pt idx="705">
                  <c:v>975242.3469573115</c:v>
                </c:pt>
                <c:pt idx="706">
                  <c:v>976406.31906791707</c:v>
                </c:pt>
                <c:pt idx="707">
                  <c:v>976406.31906791707</c:v>
                </c:pt>
                <c:pt idx="708">
                  <c:v>974081.1466802744</c:v>
                </c:pt>
                <c:pt idx="709">
                  <c:v>975214.66715862975</c:v>
                </c:pt>
                <c:pt idx="710">
                  <c:v>975242.3469573115</c:v>
                </c:pt>
                <c:pt idx="711">
                  <c:v>976406.31906791707</c:v>
                </c:pt>
                <c:pt idx="712">
                  <c:v>976406.31906791707</c:v>
                </c:pt>
                <c:pt idx="713">
                  <c:v>966029.53126405762</c:v>
                </c:pt>
                <c:pt idx="714">
                  <c:v>970614.07819209038</c:v>
                </c:pt>
                <c:pt idx="715">
                  <c:v>981090.12529267312</c:v>
                </c:pt>
                <c:pt idx="716">
                  <c:v>969463.86682467128</c:v>
                </c:pt>
                <c:pt idx="717">
                  <c:v>975242.3469573115</c:v>
                </c:pt>
                <c:pt idx="718">
                  <c:v>975242.3469573115</c:v>
                </c:pt>
                <c:pt idx="719">
                  <c:v>977545.26069020457</c:v>
                </c:pt>
                <c:pt idx="720">
                  <c:v>975242.3469573115</c:v>
                </c:pt>
                <c:pt idx="721">
                  <c:v>976406.31906791707</c:v>
                </c:pt>
                <c:pt idx="722">
                  <c:v>976406.31906791707</c:v>
                </c:pt>
                <c:pt idx="723">
                  <c:v>970614.07819209038</c:v>
                </c:pt>
                <c:pt idx="724">
                  <c:v>975242.3469573115</c:v>
                </c:pt>
                <c:pt idx="725">
                  <c:v>975242.3469573115</c:v>
                </c:pt>
                <c:pt idx="726">
                  <c:v>976378.57315790968</c:v>
                </c:pt>
                <c:pt idx="727">
                  <c:v>975242.3469573115</c:v>
                </c:pt>
                <c:pt idx="728">
                  <c:v>976406.31906791707</c:v>
                </c:pt>
                <c:pt idx="729">
                  <c:v>976406.31906791707</c:v>
                </c:pt>
                <c:pt idx="730">
                  <c:v>972922.70834749122</c:v>
                </c:pt>
                <c:pt idx="731">
                  <c:v>970614.07819209038</c:v>
                </c:pt>
                <c:pt idx="732">
                  <c:v>975242.3469573115</c:v>
                </c:pt>
                <c:pt idx="733">
                  <c:v>976378.57315790968</c:v>
                </c:pt>
                <c:pt idx="734">
                  <c:v>975242.3469573115</c:v>
                </c:pt>
                <c:pt idx="735">
                  <c:v>975242.3469573115</c:v>
                </c:pt>
                <c:pt idx="736">
                  <c:v>975242.3469573115</c:v>
                </c:pt>
                <c:pt idx="737">
                  <c:v>976406.31906791707</c:v>
                </c:pt>
                <c:pt idx="738">
                  <c:v>972922.70834749122</c:v>
                </c:pt>
                <c:pt idx="739">
                  <c:v>976378.57315790968</c:v>
                </c:pt>
                <c:pt idx="740">
                  <c:v>975242.3469573115</c:v>
                </c:pt>
                <c:pt idx="741">
                  <c:v>976406.31906791707</c:v>
                </c:pt>
                <c:pt idx="742">
                  <c:v>974081.1466802744</c:v>
                </c:pt>
                <c:pt idx="743">
                  <c:v>975242.3469573115</c:v>
                </c:pt>
                <c:pt idx="744">
                  <c:v>972922.70834749122</c:v>
                </c:pt>
                <c:pt idx="745">
                  <c:v>975242.3469573115</c:v>
                </c:pt>
                <c:pt idx="746">
                  <c:v>967171.6029949896</c:v>
                </c:pt>
                <c:pt idx="747">
                  <c:v>975242.3469573115</c:v>
                </c:pt>
                <c:pt idx="748">
                  <c:v>974081.1466802744</c:v>
                </c:pt>
                <c:pt idx="749">
                  <c:v>975242.3469573115</c:v>
                </c:pt>
                <c:pt idx="750">
                  <c:v>976378.57315790968</c:v>
                </c:pt>
                <c:pt idx="751">
                  <c:v>979914.96600501938</c:v>
                </c:pt>
                <c:pt idx="752">
                  <c:v>981090.12529267312</c:v>
                </c:pt>
                <c:pt idx="753">
                  <c:v>979887.02033366601</c:v>
                </c:pt>
                <c:pt idx="754">
                  <c:v>978742.61858371785</c:v>
                </c:pt>
                <c:pt idx="755">
                  <c:v>979887.02033366601</c:v>
                </c:pt>
                <c:pt idx="756">
                  <c:v>981090.12529267312</c:v>
                </c:pt>
                <c:pt idx="757">
                  <c:v>979914.96600501938</c:v>
                </c:pt>
                <c:pt idx="758">
                  <c:v>970614.07819209038</c:v>
                </c:pt>
                <c:pt idx="759">
                  <c:v>988172.28057864308</c:v>
                </c:pt>
                <c:pt idx="760">
                  <c:v>979914.96600501938</c:v>
                </c:pt>
                <c:pt idx="761">
                  <c:v>972895.16006455815</c:v>
                </c:pt>
                <c:pt idx="762">
                  <c:v>982268.10657518578</c:v>
                </c:pt>
                <c:pt idx="763">
                  <c:v>981090.12529267312</c:v>
                </c:pt>
                <c:pt idx="764">
                  <c:v>979887.02033366601</c:v>
                </c:pt>
                <c:pt idx="765">
                  <c:v>981090.12529267312</c:v>
                </c:pt>
                <c:pt idx="766">
                  <c:v>979887.02033366601</c:v>
                </c:pt>
                <c:pt idx="767">
                  <c:v>981090.12529267312</c:v>
                </c:pt>
                <c:pt idx="768">
                  <c:v>979914.96600501938</c:v>
                </c:pt>
                <c:pt idx="769">
                  <c:v>978714.73973851372</c:v>
                </c:pt>
                <c:pt idx="770">
                  <c:v>981090.12529267312</c:v>
                </c:pt>
                <c:pt idx="771">
                  <c:v>978714.73973851372</c:v>
                </c:pt>
                <c:pt idx="772">
                  <c:v>981090.12529267312</c:v>
                </c:pt>
                <c:pt idx="773">
                  <c:v>975242.3469573115</c:v>
                </c:pt>
                <c:pt idx="774">
                  <c:v>983420.77243195288</c:v>
                </c:pt>
                <c:pt idx="775">
                  <c:v>978742.61858371785</c:v>
                </c:pt>
                <c:pt idx="776">
                  <c:v>974081.1466802744</c:v>
                </c:pt>
                <c:pt idx="777">
                  <c:v>981062.11255460698</c:v>
                </c:pt>
                <c:pt idx="778">
                  <c:v>979914.96600501938</c:v>
                </c:pt>
                <c:pt idx="779">
                  <c:v>981090.12529267312</c:v>
                </c:pt>
                <c:pt idx="780">
                  <c:v>981062.11255460698</c:v>
                </c:pt>
                <c:pt idx="781">
                  <c:v>979914.96600501938</c:v>
                </c:pt>
                <c:pt idx="782">
                  <c:v>979887.02033366601</c:v>
                </c:pt>
                <c:pt idx="783">
                  <c:v>981090.12529267312</c:v>
                </c:pt>
                <c:pt idx="784">
                  <c:v>978742.61858371785</c:v>
                </c:pt>
                <c:pt idx="785">
                  <c:v>979887.02033366601</c:v>
                </c:pt>
                <c:pt idx="786">
                  <c:v>979914.96600501938</c:v>
                </c:pt>
                <c:pt idx="787">
                  <c:v>982240.02652868698</c:v>
                </c:pt>
                <c:pt idx="788">
                  <c:v>979914.96600501938</c:v>
                </c:pt>
                <c:pt idx="789">
                  <c:v>977573.07294867421</c:v>
                </c:pt>
                <c:pt idx="790">
                  <c:v>981062.11255460698</c:v>
                </c:pt>
                <c:pt idx="791">
                  <c:v>972922.70834749122</c:v>
                </c:pt>
                <c:pt idx="792">
                  <c:v>979914.96600501938</c:v>
                </c:pt>
                <c:pt idx="793">
                  <c:v>981062.11255460698</c:v>
                </c:pt>
                <c:pt idx="794">
                  <c:v>981090.12529267312</c:v>
                </c:pt>
                <c:pt idx="795">
                  <c:v>981090.12529267312</c:v>
                </c:pt>
                <c:pt idx="796">
                  <c:v>978714.73973851372</c:v>
                </c:pt>
                <c:pt idx="797">
                  <c:v>981090.12529267312</c:v>
                </c:pt>
                <c:pt idx="798">
                  <c:v>981062.11255460698</c:v>
                </c:pt>
                <c:pt idx="799">
                  <c:v>978742.61858371785</c:v>
                </c:pt>
                <c:pt idx="800">
                  <c:v>979914.96600501938</c:v>
                </c:pt>
                <c:pt idx="801">
                  <c:v>975214.66715862975</c:v>
                </c:pt>
                <c:pt idx="802">
                  <c:v>983448.92002976697</c:v>
                </c:pt>
                <c:pt idx="803">
                  <c:v>981090.12529267312</c:v>
                </c:pt>
                <c:pt idx="804">
                  <c:v>981062.11255460698</c:v>
                </c:pt>
                <c:pt idx="805">
                  <c:v>981090.12529267312</c:v>
                </c:pt>
                <c:pt idx="806">
                  <c:v>972922.70834749122</c:v>
                </c:pt>
                <c:pt idx="807">
                  <c:v>978714.73973851372</c:v>
                </c:pt>
                <c:pt idx="808">
                  <c:v>978742.61858371785</c:v>
                </c:pt>
                <c:pt idx="809">
                  <c:v>978742.61858371785</c:v>
                </c:pt>
                <c:pt idx="810">
                  <c:v>982240.02652868698</c:v>
                </c:pt>
                <c:pt idx="811">
                  <c:v>981090.12529267312</c:v>
                </c:pt>
                <c:pt idx="812">
                  <c:v>981062.11255460698</c:v>
                </c:pt>
                <c:pt idx="813">
                  <c:v>981090.12529267312</c:v>
                </c:pt>
                <c:pt idx="814">
                  <c:v>976406.31906791707</c:v>
                </c:pt>
                <c:pt idx="815">
                  <c:v>981062.11255460698</c:v>
                </c:pt>
                <c:pt idx="816">
                  <c:v>982268.10657518578</c:v>
                </c:pt>
                <c:pt idx="817">
                  <c:v>981062.11255460698</c:v>
                </c:pt>
                <c:pt idx="818">
                  <c:v>978742.61858371785</c:v>
                </c:pt>
                <c:pt idx="819">
                  <c:v>967171.6029949896</c:v>
                </c:pt>
                <c:pt idx="820">
                  <c:v>979914.96600501938</c:v>
                </c:pt>
                <c:pt idx="821">
                  <c:v>972922.70834749122</c:v>
                </c:pt>
                <c:pt idx="822">
                  <c:v>981062.11255460698</c:v>
                </c:pt>
                <c:pt idx="823">
                  <c:v>981090.12529267312</c:v>
                </c:pt>
                <c:pt idx="824">
                  <c:v>979887.02033366601</c:v>
                </c:pt>
                <c:pt idx="825">
                  <c:v>981090.12529267312</c:v>
                </c:pt>
                <c:pt idx="826">
                  <c:v>981090.12529267312</c:v>
                </c:pt>
                <c:pt idx="827">
                  <c:v>981062.11255460698</c:v>
                </c:pt>
                <c:pt idx="828">
                  <c:v>981090.12529267312</c:v>
                </c:pt>
                <c:pt idx="829">
                  <c:v>979887.02033366601</c:v>
                </c:pt>
                <c:pt idx="830">
                  <c:v>979914.96600501938</c:v>
                </c:pt>
                <c:pt idx="831">
                  <c:v>981090.12529267312</c:v>
                </c:pt>
                <c:pt idx="832">
                  <c:v>978714.73973851372</c:v>
                </c:pt>
                <c:pt idx="833">
                  <c:v>979914.96600501938</c:v>
                </c:pt>
                <c:pt idx="834">
                  <c:v>978714.73973851372</c:v>
                </c:pt>
                <c:pt idx="835">
                  <c:v>979914.96600501938</c:v>
                </c:pt>
                <c:pt idx="836">
                  <c:v>974081.1466802744</c:v>
                </c:pt>
                <c:pt idx="837">
                  <c:v>981090.12529267312</c:v>
                </c:pt>
                <c:pt idx="838">
                  <c:v>979887.02033366601</c:v>
                </c:pt>
                <c:pt idx="839">
                  <c:v>981090.12529267312</c:v>
                </c:pt>
                <c:pt idx="840">
                  <c:v>974081.1466802744</c:v>
                </c:pt>
                <c:pt idx="841">
                  <c:v>981062.11255460698</c:v>
                </c:pt>
                <c:pt idx="842">
                  <c:v>979914.96600501938</c:v>
                </c:pt>
                <c:pt idx="843">
                  <c:v>981062.11255460698</c:v>
                </c:pt>
                <c:pt idx="844">
                  <c:v>979914.96600501938</c:v>
                </c:pt>
                <c:pt idx="845">
                  <c:v>977573.07294867421</c:v>
                </c:pt>
                <c:pt idx="846">
                  <c:v>978714.73973851372</c:v>
                </c:pt>
                <c:pt idx="847">
                  <c:v>982268.10657518578</c:v>
                </c:pt>
                <c:pt idx="848">
                  <c:v>981062.11255460698</c:v>
                </c:pt>
                <c:pt idx="849">
                  <c:v>976406.31906791707</c:v>
                </c:pt>
                <c:pt idx="850">
                  <c:v>979914.96600501938</c:v>
                </c:pt>
                <c:pt idx="851">
                  <c:v>975242.3469573115</c:v>
                </c:pt>
                <c:pt idx="852">
                  <c:v>979887.02033366601</c:v>
                </c:pt>
                <c:pt idx="853">
                  <c:v>981090.12529267312</c:v>
                </c:pt>
                <c:pt idx="854">
                  <c:v>979914.96600501938</c:v>
                </c:pt>
                <c:pt idx="855">
                  <c:v>981062.11255460698</c:v>
                </c:pt>
                <c:pt idx="856">
                  <c:v>975242.3469573115</c:v>
                </c:pt>
                <c:pt idx="857">
                  <c:v>985790.80097546976</c:v>
                </c:pt>
                <c:pt idx="858">
                  <c:v>981090.12529267312</c:v>
                </c:pt>
                <c:pt idx="859">
                  <c:v>978742.61858371785</c:v>
                </c:pt>
                <c:pt idx="860">
                  <c:v>981062.11255460698</c:v>
                </c:pt>
                <c:pt idx="861">
                  <c:v>981090.12529267312</c:v>
                </c:pt>
                <c:pt idx="862">
                  <c:v>981062.11255460698</c:v>
                </c:pt>
                <c:pt idx="863">
                  <c:v>971767.02211663558</c:v>
                </c:pt>
                <c:pt idx="864">
                  <c:v>978742.61858371785</c:v>
                </c:pt>
                <c:pt idx="865">
                  <c:v>981062.11255460698</c:v>
                </c:pt>
                <c:pt idx="866">
                  <c:v>969491.22112807201</c:v>
                </c:pt>
                <c:pt idx="867">
                  <c:v>979887.02033366601</c:v>
                </c:pt>
                <c:pt idx="868">
                  <c:v>979914.96600501938</c:v>
                </c:pt>
                <c:pt idx="869">
                  <c:v>982240.02652868698</c:v>
                </c:pt>
                <c:pt idx="870">
                  <c:v>1007646.510689463</c:v>
                </c:pt>
                <c:pt idx="871">
                  <c:v>1013860.6777220418</c:v>
                </c:pt>
                <c:pt idx="872">
                  <c:v>1025265.9674753081</c:v>
                </c:pt>
                <c:pt idx="873">
                  <c:v>1022733.0148827242</c:v>
                </c:pt>
                <c:pt idx="874">
                  <c:v>1021425.6775766223</c:v>
                </c:pt>
                <c:pt idx="875">
                  <c:v>1022733.0148827242</c:v>
                </c:pt>
                <c:pt idx="876">
                  <c:v>1025296.561470518</c:v>
                </c:pt>
                <c:pt idx="877">
                  <c:v>1022702.573682174</c:v>
                </c:pt>
                <c:pt idx="878">
                  <c:v>1025296.561470518</c:v>
                </c:pt>
                <c:pt idx="879">
                  <c:v>1022702.573682174</c:v>
                </c:pt>
                <c:pt idx="880">
                  <c:v>1022733.0148827242</c:v>
                </c:pt>
                <c:pt idx="881">
                  <c:v>1016379.8842808969</c:v>
                </c:pt>
                <c:pt idx="882">
                  <c:v>1022733.0148827242</c:v>
                </c:pt>
                <c:pt idx="883">
                  <c:v>1023982.6663090448</c:v>
                </c:pt>
                <c:pt idx="884">
                  <c:v>1022733.0148827242</c:v>
                </c:pt>
                <c:pt idx="885">
                  <c:v>1021425.6775766223</c:v>
                </c:pt>
                <c:pt idx="886">
                  <c:v>1024013.1837634858</c:v>
                </c:pt>
                <c:pt idx="887">
                  <c:v>1021456.0428087282</c:v>
                </c:pt>
                <c:pt idx="888">
                  <c:v>1021425.6775766223</c:v>
                </c:pt>
                <c:pt idx="889">
                  <c:v>1021456.0428087282</c:v>
                </c:pt>
                <c:pt idx="890">
                  <c:v>1024013.1837634858</c:v>
                </c:pt>
                <c:pt idx="891">
                  <c:v>1022702.573682174</c:v>
                </c:pt>
                <c:pt idx="892">
                  <c:v>1025296.561470518</c:v>
                </c:pt>
                <c:pt idx="893">
                  <c:v>1022702.573682174</c:v>
                </c:pt>
                <c:pt idx="894">
                  <c:v>1022733.0148827242</c:v>
                </c:pt>
                <c:pt idx="895">
                  <c:v>1021456.0428087282</c:v>
                </c:pt>
                <c:pt idx="896">
                  <c:v>1016379.8842808969</c:v>
                </c:pt>
                <c:pt idx="897">
                  <c:v>1022702.573682174</c:v>
                </c:pt>
                <c:pt idx="898">
                  <c:v>1022733.0148827242</c:v>
                </c:pt>
                <c:pt idx="899">
                  <c:v>1021425.6775766223</c:v>
                </c:pt>
                <c:pt idx="900">
                  <c:v>1022733.0148827242</c:v>
                </c:pt>
                <c:pt idx="901">
                  <c:v>1024013.1837634858</c:v>
                </c:pt>
                <c:pt idx="902">
                  <c:v>1022702.573682174</c:v>
                </c:pt>
                <c:pt idx="903">
                  <c:v>1024013.1837634858</c:v>
                </c:pt>
                <c:pt idx="904">
                  <c:v>1022733.0148827242</c:v>
                </c:pt>
                <c:pt idx="905">
                  <c:v>1023982.6663090448</c:v>
                </c:pt>
                <c:pt idx="906">
                  <c:v>1021456.0428087282</c:v>
                </c:pt>
                <c:pt idx="907">
                  <c:v>1025265.9674753081</c:v>
                </c:pt>
                <c:pt idx="908">
                  <c:v>1022733.0148827242</c:v>
                </c:pt>
                <c:pt idx="909">
                  <c:v>1022733.0148827242</c:v>
                </c:pt>
                <c:pt idx="910">
                  <c:v>1022702.573682174</c:v>
                </c:pt>
                <c:pt idx="911">
                  <c:v>1016379.8842808969</c:v>
                </c:pt>
                <c:pt idx="912">
                  <c:v>1021456.0428087282</c:v>
                </c:pt>
                <c:pt idx="913">
                  <c:v>1016379.8842808969</c:v>
                </c:pt>
                <c:pt idx="914">
                  <c:v>1029135.2432982897</c:v>
                </c:pt>
                <c:pt idx="915">
                  <c:v>1022733.0148827242</c:v>
                </c:pt>
                <c:pt idx="916">
                  <c:v>1023982.6663090448</c:v>
                </c:pt>
                <c:pt idx="917">
                  <c:v>1024013.1837634858</c:v>
                </c:pt>
                <c:pt idx="918">
                  <c:v>1023982.6663090448</c:v>
                </c:pt>
                <c:pt idx="919">
                  <c:v>1021456.0428087282</c:v>
                </c:pt>
                <c:pt idx="920">
                  <c:v>1024013.1837634858</c:v>
                </c:pt>
                <c:pt idx="921">
                  <c:v>1022702.573682174</c:v>
                </c:pt>
                <c:pt idx="922">
                  <c:v>1022733.0148827242</c:v>
                </c:pt>
                <c:pt idx="923">
                  <c:v>1022702.573682174</c:v>
                </c:pt>
                <c:pt idx="924">
                  <c:v>1024013.1837634858</c:v>
                </c:pt>
                <c:pt idx="925">
                  <c:v>1024013.1837634858</c:v>
                </c:pt>
                <c:pt idx="926">
                  <c:v>1016349.8200964298</c:v>
                </c:pt>
                <c:pt idx="927">
                  <c:v>1024013.1837634858</c:v>
                </c:pt>
                <c:pt idx="928">
                  <c:v>1022733.0148827242</c:v>
                </c:pt>
                <c:pt idx="929">
                  <c:v>1023982.6663090448</c:v>
                </c:pt>
                <c:pt idx="930">
                  <c:v>1017644.1881293686</c:v>
                </c:pt>
                <c:pt idx="931">
                  <c:v>1024013.1837634858</c:v>
                </c:pt>
                <c:pt idx="932">
                  <c:v>1022702.573682174</c:v>
                </c:pt>
                <c:pt idx="933">
                  <c:v>1024013.1837634858</c:v>
                </c:pt>
                <c:pt idx="934">
                  <c:v>1022702.573682174</c:v>
                </c:pt>
                <c:pt idx="935">
                  <c:v>1024013.1837634858</c:v>
                </c:pt>
                <c:pt idx="936">
                  <c:v>1020182.2555819477</c:v>
                </c:pt>
                <c:pt idx="937">
                  <c:v>1023982.6663090448</c:v>
                </c:pt>
                <c:pt idx="938">
                  <c:v>1022733.0148827242</c:v>
                </c:pt>
                <c:pt idx="939">
                  <c:v>1024013.1837634858</c:v>
                </c:pt>
                <c:pt idx="940">
                  <c:v>1023982.6663090448</c:v>
                </c:pt>
                <c:pt idx="941">
                  <c:v>1016379.8842808969</c:v>
                </c:pt>
                <c:pt idx="942">
                  <c:v>1022733.0148827242</c:v>
                </c:pt>
                <c:pt idx="943">
                  <c:v>1023982.6663090448</c:v>
                </c:pt>
                <c:pt idx="944">
                  <c:v>1024013.1837634858</c:v>
                </c:pt>
                <c:pt idx="945">
                  <c:v>1020182.2555819477</c:v>
                </c:pt>
                <c:pt idx="946">
                  <c:v>1023982.6663090448</c:v>
                </c:pt>
                <c:pt idx="947">
                  <c:v>1024013.1837634858</c:v>
                </c:pt>
                <c:pt idx="948">
                  <c:v>1022702.573682174</c:v>
                </c:pt>
                <c:pt idx="949">
                  <c:v>1022733.0148827242</c:v>
                </c:pt>
                <c:pt idx="950">
                  <c:v>1022733.0148827242</c:v>
                </c:pt>
                <c:pt idx="951">
                  <c:v>1023982.6663090448</c:v>
                </c:pt>
                <c:pt idx="952">
                  <c:v>1022733.0148827242</c:v>
                </c:pt>
                <c:pt idx="953">
                  <c:v>1025265.9674753081</c:v>
                </c:pt>
                <c:pt idx="954">
                  <c:v>1024013.1837634858</c:v>
                </c:pt>
                <c:pt idx="955">
                  <c:v>1022702.573682174</c:v>
                </c:pt>
                <c:pt idx="956">
                  <c:v>1016379.8842808969</c:v>
                </c:pt>
                <c:pt idx="957">
                  <c:v>1024013.1837634858</c:v>
                </c:pt>
                <c:pt idx="958">
                  <c:v>1023982.6663090448</c:v>
                </c:pt>
                <c:pt idx="959">
                  <c:v>1024013.1837634858</c:v>
                </c:pt>
                <c:pt idx="960">
                  <c:v>1024013.1837634858</c:v>
                </c:pt>
                <c:pt idx="961">
                  <c:v>1021425.6775766223</c:v>
                </c:pt>
                <c:pt idx="962">
                  <c:v>1022733.0148827242</c:v>
                </c:pt>
                <c:pt idx="963">
                  <c:v>1023982.6663090448</c:v>
                </c:pt>
                <c:pt idx="964">
                  <c:v>1021456.0428087282</c:v>
                </c:pt>
                <c:pt idx="965">
                  <c:v>1022733.0148827242</c:v>
                </c:pt>
                <c:pt idx="966">
                  <c:v>1025265.9674753081</c:v>
                </c:pt>
                <c:pt idx="967">
                  <c:v>1022733.0148827242</c:v>
                </c:pt>
                <c:pt idx="968">
                  <c:v>1024013.1837634858</c:v>
                </c:pt>
                <c:pt idx="969">
                  <c:v>1023982.6663090448</c:v>
                </c:pt>
                <c:pt idx="970">
                  <c:v>1025296.561470518</c:v>
                </c:pt>
                <c:pt idx="971">
                  <c:v>1015118.7180335618</c:v>
                </c:pt>
                <c:pt idx="972">
                  <c:v>1023982.6663090448</c:v>
                </c:pt>
                <c:pt idx="973">
                  <c:v>1024013.1837634858</c:v>
                </c:pt>
                <c:pt idx="974">
                  <c:v>1022702.573682174</c:v>
                </c:pt>
                <c:pt idx="975">
                  <c:v>1024013.1837634858</c:v>
                </c:pt>
                <c:pt idx="976">
                  <c:v>1022733.0148827242</c:v>
                </c:pt>
                <c:pt idx="977">
                  <c:v>1022702.573682174</c:v>
                </c:pt>
                <c:pt idx="978">
                  <c:v>1024013.1837634858</c:v>
                </c:pt>
                <c:pt idx="979">
                  <c:v>1022702.573682174</c:v>
                </c:pt>
                <c:pt idx="980">
                  <c:v>1022733.0148827242</c:v>
                </c:pt>
                <c:pt idx="981">
                  <c:v>1022733.0148827242</c:v>
                </c:pt>
                <c:pt idx="982">
                  <c:v>1022702.573682174</c:v>
                </c:pt>
                <c:pt idx="983">
                  <c:v>1024013.1837634858</c:v>
                </c:pt>
                <c:pt idx="984">
                  <c:v>1022702.573682174</c:v>
                </c:pt>
                <c:pt idx="985">
                  <c:v>1024013.1837634858</c:v>
                </c:pt>
                <c:pt idx="986">
                  <c:v>1015118.7180335618</c:v>
                </c:pt>
                <c:pt idx="987">
                  <c:v>1021456.0428087282</c:v>
                </c:pt>
                <c:pt idx="988">
                  <c:v>1023982.6663090448</c:v>
                </c:pt>
                <c:pt idx="989">
                  <c:v>1024013.1837634858</c:v>
                </c:pt>
                <c:pt idx="990">
                  <c:v>1022702.573682174</c:v>
                </c:pt>
                <c:pt idx="991">
                  <c:v>1022733.0148827242</c:v>
                </c:pt>
                <c:pt idx="992">
                  <c:v>1022733.0148827242</c:v>
                </c:pt>
                <c:pt idx="993">
                  <c:v>1022702.573682174</c:v>
                </c:pt>
                <c:pt idx="994">
                  <c:v>1021456.0428087282</c:v>
                </c:pt>
                <c:pt idx="995">
                  <c:v>1066675.1014528747</c:v>
                </c:pt>
                <c:pt idx="996">
                  <c:v>1070830.5035684234</c:v>
                </c:pt>
                <c:pt idx="997">
                  <c:v>1070863.8773296764</c:v>
                </c:pt>
                <c:pt idx="998">
                  <c:v>1070830.5035684234</c:v>
                </c:pt>
                <c:pt idx="999">
                  <c:v>1070863.8773296764</c:v>
                </c:pt>
                <c:pt idx="1000">
                  <c:v>1069463.96812749</c:v>
                </c:pt>
                <c:pt idx="1001">
                  <c:v>1061140.7772699196</c:v>
                </c:pt>
                <c:pt idx="1002">
                  <c:v>1069430.6815649413</c:v>
                </c:pt>
                <c:pt idx="1003">
                  <c:v>1070863.8773296764</c:v>
                </c:pt>
                <c:pt idx="1004">
                  <c:v>1070830.5035684234</c:v>
                </c:pt>
                <c:pt idx="1005">
                  <c:v>1069463.96812749</c:v>
                </c:pt>
                <c:pt idx="1006">
                  <c:v>1069463.96812749</c:v>
                </c:pt>
                <c:pt idx="1007">
                  <c:v>1069430.6815649413</c:v>
                </c:pt>
                <c:pt idx="1008">
                  <c:v>1070863.8773296764</c:v>
                </c:pt>
                <c:pt idx="1009">
                  <c:v>1068067.7142679514</c:v>
                </c:pt>
                <c:pt idx="1010">
                  <c:v>1070830.5035684234</c:v>
                </c:pt>
                <c:pt idx="1011">
                  <c:v>1069463.96812749</c:v>
                </c:pt>
                <c:pt idx="1012">
                  <c:v>1070830.5035684234</c:v>
                </c:pt>
                <c:pt idx="1013">
                  <c:v>1070863.8773296764</c:v>
                </c:pt>
                <c:pt idx="1014">
                  <c:v>1069430.6815649413</c:v>
                </c:pt>
                <c:pt idx="1015">
                  <c:v>1069463.96812749</c:v>
                </c:pt>
                <c:pt idx="1016">
                  <c:v>1065286.1154585478</c:v>
                </c:pt>
                <c:pt idx="1017">
                  <c:v>1063900.7421352488</c:v>
                </c:pt>
                <c:pt idx="1018">
                  <c:v>1070830.5035684234</c:v>
                </c:pt>
                <c:pt idx="1019">
                  <c:v>1070863.8773296764</c:v>
                </c:pt>
                <c:pt idx="1020">
                  <c:v>1070863.8773296764</c:v>
                </c:pt>
                <c:pt idx="1021">
                  <c:v>1069430.6815649413</c:v>
                </c:pt>
                <c:pt idx="1022">
                  <c:v>1072267.4562476594</c:v>
                </c:pt>
                <c:pt idx="1023">
                  <c:v>1069430.6815649413</c:v>
                </c:pt>
                <c:pt idx="1024">
                  <c:v>1070863.8773296764</c:v>
                </c:pt>
                <c:pt idx="1025">
                  <c:v>777968.08332201245</c:v>
                </c:pt>
                <c:pt idx="1026">
                  <c:v>1073641.1701402992</c:v>
                </c:pt>
                <c:pt idx="1027">
                  <c:v>1072267.4562476594</c:v>
                </c:pt>
                <c:pt idx="1028">
                  <c:v>1068067.7142679514</c:v>
                </c:pt>
                <c:pt idx="1029">
                  <c:v>1070830.5035684234</c:v>
                </c:pt>
                <c:pt idx="1030">
                  <c:v>1070863.8773296764</c:v>
                </c:pt>
                <c:pt idx="1031">
                  <c:v>1069430.6815649413</c:v>
                </c:pt>
                <c:pt idx="1032">
                  <c:v>1072267.4562476594</c:v>
                </c:pt>
                <c:pt idx="1033">
                  <c:v>1070830.5035684234</c:v>
                </c:pt>
                <c:pt idx="1034">
                  <c:v>1069463.96812749</c:v>
                </c:pt>
                <c:pt idx="1035">
                  <c:v>1070863.8773296764</c:v>
                </c:pt>
                <c:pt idx="1036">
                  <c:v>1069430.6815649413</c:v>
                </c:pt>
                <c:pt idx="1037">
                  <c:v>1057027.5754629914</c:v>
                </c:pt>
                <c:pt idx="1038">
                  <c:v>1069463.96812749</c:v>
                </c:pt>
                <c:pt idx="1039">
                  <c:v>1070863.8773296764</c:v>
                </c:pt>
                <c:pt idx="1040">
                  <c:v>1070830.5035684234</c:v>
                </c:pt>
                <c:pt idx="1041">
                  <c:v>1068067.7142679514</c:v>
                </c:pt>
                <c:pt idx="1042">
                  <c:v>1063900.7421352488</c:v>
                </c:pt>
                <c:pt idx="1043">
                  <c:v>1072233.9949446092</c:v>
                </c:pt>
                <c:pt idx="1044">
                  <c:v>1070863.8773296764</c:v>
                </c:pt>
                <c:pt idx="1045">
                  <c:v>1069430.6815649413</c:v>
                </c:pt>
                <c:pt idx="1046">
                  <c:v>1065286.1154585478</c:v>
                </c:pt>
                <c:pt idx="1047">
                  <c:v>1073674.7193300419</c:v>
                </c:pt>
                <c:pt idx="1048">
                  <c:v>1070830.5035684234</c:v>
                </c:pt>
                <c:pt idx="1049">
                  <c:v>1057027.5754629914</c:v>
                </c:pt>
                <c:pt idx="1050">
                  <c:v>1070863.8773296764</c:v>
                </c:pt>
                <c:pt idx="1051">
                  <c:v>1070863.8773296764</c:v>
                </c:pt>
                <c:pt idx="1052">
                  <c:v>1070830.5035684234</c:v>
                </c:pt>
                <c:pt idx="1053">
                  <c:v>1066675.1014528747</c:v>
                </c:pt>
                <c:pt idx="1054">
                  <c:v>1072233.9949446092</c:v>
                </c:pt>
                <c:pt idx="1055">
                  <c:v>1070863.8773296764</c:v>
                </c:pt>
                <c:pt idx="1056">
                  <c:v>1070863.8773296764</c:v>
                </c:pt>
                <c:pt idx="1057">
                  <c:v>1058395.0951207492</c:v>
                </c:pt>
                <c:pt idx="1058">
                  <c:v>1070830.5035684234</c:v>
                </c:pt>
                <c:pt idx="1059">
                  <c:v>1069463.96812749</c:v>
                </c:pt>
                <c:pt idx="1060">
                  <c:v>1070830.5035684234</c:v>
                </c:pt>
                <c:pt idx="1061">
                  <c:v>1058395.0951207492</c:v>
                </c:pt>
                <c:pt idx="1062">
                  <c:v>1072267.4562476594</c:v>
                </c:pt>
                <c:pt idx="1063">
                  <c:v>1068067.7142679514</c:v>
                </c:pt>
                <c:pt idx="1064">
                  <c:v>1069430.6815649413</c:v>
                </c:pt>
                <c:pt idx="1065">
                  <c:v>1069463.96812749</c:v>
                </c:pt>
                <c:pt idx="1066">
                  <c:v>1069463.96812749</c:v>
                </c:pt>
                <c:pt idx="1067">
                  <c:v>1072233.9949446092</c:v>
                </c:pt>
                <c:pt idx="1068">
                  <c:v>1068067.7142679514</c:v>
                </c:pt>
                <c:pt idx="1069">
                  <c:v>1070830.5035684234</c:v>
                </c:pt>
                <c:pt idx="1070">
                  <c:v>1070863.8773296764</c:v>
                </c:pt>
                <c:pt idx="1071">
                  <c:v>1068067.7142679514</c:v>
                </c:pt>
                <c:pt idx="1072">
                  <c:v>1063867.8009722265</c:v>
                </c:pt>
                <c:pt idx="1073">
                  <c:v>1057060.0943854791</c:v>
                </c:pt>
                <c:pt idx="1074">
                  <c:v>1070830.5035684234</c:v>
                </c:pt>
                <c:pt idx="1075">
                  <c:v>1070863.8773296764</c:v>
                </c:pt>
                <c:pt idx="1076">
                  <c:v>1070830.5035684234</c:v>
                </c:pt>
                <c:pt idx="1077">
                  <c:v>1070863.8773296764</c:v>
                </c:pt>
                <c:pt idx="1078">
                  <c:v>1072233.9949446092</c:v>
                </c:pt>
                <c:pt idx="1079">
                  <c:v>1069463.96812749</c:v>
                </c:pt>
                <c:pt idx="1080">
                  <c:v>1069463.96812749</c:v>
                </c:pt>
                <c:pt idx="1081">
                  <c:v>1072233.9949446092</c:v>
                </c:pt>
                <c:pt idx="1082">
                  <c:v>1069463.96812749</c:v>
                </c:pt>
                <c:pt idx="1083">
                  <c:v>1068067.7142679514</c:v>
                </c:pt>
                <c:pt idx="1084">
                  <c:v>1070830.5035684234</c:v>
                </c:pt>
                <c:pt idx="1085">
                  <c:v>1059766.1577940905</c:v>
                </c:pt>
                <c:pt idx="1086">
                  <c:v>1080732.8143931055</c:v>
                </c:pt>
                <c:pt idx="1087">
                  <c:v>1062518.967406766</c:v>
                </c:pt>
                <c:pt idx="1088">
                  <c:v>1070863.8773296764</c:v>
                </c:pt>
                <c:pt idx="1089">
                  <c:v>1070830.5035684234</c:v>
                </c:pt>
                <c:pt idx="1090">
                  <c:v>1070863.8773296764</c:v>
                </c:pt>
                <c:pt idx="1091">
                  <c:v>1070863.8773296764</c:v>
                </c:pt>
                <c:pt idx="1092">
                  <c:v>1070830.5035684234</c:v>
                </c:pt>
                <c:pt idx="1093">
                  <c:v>1070863.8773296764</c:v>
                </c:pt>
                <c:pt idx="1094">
                  <c:v>1070830.5035684234</c:v>
                </c:pt>
                <c:pt idx="1095">
                  <c:v>1069463.96812749</c:v>
                </c:pt>
                <c:pt idx="1096">
                  <c:v>1070830.5035684234</c:v>
                </c:pt>
                <c:pt idx="1097">
                  <c:v>1069463.96812749</c:v>
                </c:pt>
                <c:pt idx="1098">
                  <c:v>1070863.8773296764</c:v>
                </c:pt>
                <c:pt idx="1099">
                  <c:v>1069430.6815649413</c:v>
                </c:pt>
                <c:pt idx="1100">
                  <c:v>1072267.4562476594</c:v>
                </c:pt>
                <c:pt idx="1101">
                  <c:v>1069430.6815649413</c:v>
                </c:pt>
                <c:pt idx="1102">
                  <c:v>1063900.7421352488</c:v>
                </c:pt>
                <c:pt idx="1103">
                  <c:v>1070863.8773296764</c:v>
                </c:pt>
                <c:pt idx="1104">
                  <c:v>1070830.5035684234</c:v>
                </c:pt>
                <c:pt idx="1105">
                  <c:v>1070863.8773296764</c:v>
                </c:pt>
                <c:pt idx="1106">
                  <c:v>1069463.96812749</c:v>
                </c:pt>
                <c:pt idx="1107">
                  <c:v>1070830.5035684234</c:v>
                </c:pt>
                <c:pt idx="1108">
                  <c:v>1070863.8773296764</c:v>
                </c:pt>
                <c:pt idx="1109">
                  <c:v>1072233.9949446092</c:v>
                </c:pt>
                <c:pt idx="1110">
                  <c:v>1068067.7142679514</c:v>
                </c:pt>
                <c:pt idx="1111">
                  <c:v>1072267.4562476594</c:v>
                </c:pt>
                <c:pt idx="1112">
                  <c:v>1069430.6815649413</c:v>
                </c:pt>
                <c:pt idx="1113">
                  <c:v>1070863.8773296764</c:v>
                </c:pt>
                <c:pt idx="1114">
                  <c:v>1068034.514562805</c:v>
                </c:pt>
                <c:pt idx="1115">
                  <c:v>1070863.8773296764</c:v>
                </c:pt>
                <c:pt idx="1116">
                  <c:v>1070863.8773296764</c:v>
                </c:pt>
                <c:pt idx="1117">
                  <c:v>1062486.1117536102</c:v>
                </c:pt>
                <c:pt idx="1118">
                  <c:v>1072267.4562476594</c:v>
                </c:pt>
                <c:pt idx="1119">
                  <c:v>1068067.7142679514</c:v>
                </c:pt>
                <c:pt idx="1120">
                  <c:v>1058395.0951207492</c:v>
                </c:pt>
                <c:pt idx="1121">
                  <c:v>1070830.5035684234</c:v>
                </c:pt>
                <c:pt idx="1122">
                  <c:v>1070863.8773296764</c:v>
                </c:pt>
                <c:pt idx="1123">
                  <c:v>1069463.96812749</c:v>
                </c:pt>
                <c:pt idx="1124">
                  <c:v>1072233.9949446092</c:v>
                </c:pt>
                <c:pt idx="1125">
                  <c:v>1022.7445830140953</c:v>
                </c:pt>
                <c:pt idx="1126">
                  <c:v>784665.97474251525</c:v>
                </c:pt>
                <c:pt idx="1127">
                  <c:v>783181.49088256748</c:v>
                </c:pt>
                <c:pt idx="1128">
                  <c:v>784683.89440029231</c:v>
                </c:pt>
                <c:pt idx="1129">
                  <c:v>784665.97474251525</c:v>
                </c:pt>
                <c:pt idx="1130">
                  <c:v>783181.49088256748</c:v>
                </c:pt>
                <c:pt idx="1131">
                  <c:v>783914.08747233695</c:v>
                </c:pt>
                <c:pt idx="1132">
                  <c:v>780193.87756584922</c:v>
                </c:pt>
                <c:pt idx="1133">
                  <c:v>784665.97474251525</c:v>
                </c:pt>
                <c:pt idx="1134">
                  <c:v>784683.89440029231</c:v>
                </c:pt>
                <c:pt idx="1135">
                  <c:v>783163.63977845141</c:v>
                </c:pt>
                <c:pt idx="1136">
                  <c:v>784683.89440029231</c:v>
                </c:pt>
                <c:pt idx="1137">
                  <c:v>783163.63977845141</c:v>
                </c:pt>
                <c:pt idx="1138">
                  <c:v>783931.9728040155</c:v>
                </c:pt>
                <c:pt idx="1139">
                  <c:v>785419.30573525047</c:v>
                </c:pt>
                <c:pt idx="1140">
                  <c:v>783181.49088256748</c:v>
                </c:pt>
                <c:pt idx="1141">
                  <c:v>783181.49088256748</c:v>
                </c:pt>
                <c:pt idx="1142">
                  <c:v>784665.97474251525</c:v>
                </c:pt>
                <c:pt idx="1143">
                  <c:v>783931.9728040155</c:v>
                </c:pt>
                <c:pt idx="1144">
                  <c:v>784665.97474251525</c:v>
                </c:pt>
                <c:pt idx="1145">
                  <c:v>783931.9728040155</c:v>
                </c:pt>
                <c:pt idx="1146">
                  <c:v>774286.51451234904</c:v>
                </c:pt>
                <c:pt idx="1147">
                  <c:v>789207.76277648902</c:v>
                </c:pt>
                <c:pt idx="1148">
                  <c:v>783914.08747233695</c:v>
                </c:pt>
                <c:pt idx="1149">
                  <c:v>784683.89440029231</c:v>
                </c:pt>
                <c:pt idx="1150">
                  <c:v>783914.08747233695</c:v>
                </c:pt>
                <c:pt idx="1151">
                  <c:v>783181.49088256748</c:v>
                </c:pt>
                <c:pt idx="1152">
                  <c:v>784665.97474251525</c:v>
                </c:pt>
                <c:pt idx="1153">
                  <c:v>783931.9728040155</c:v>
                </c:pt>
                <c:pt idx="1154">
                  <c:v>783181.49088256748</c:v>
                </c:pt>
                <c:pt idx="1155">
                  <c:v>783914.08747233695</c:v>
                </c:pt>
                <c:pt idx="1156">
                  <c:v>784683.89440029231</c:v>
                </c:pt>
                <c:pt idx="1157">
                  <c:v>783914.08747233695</c:v>
                </c:pt>
                <c:pt idx="1158">
                  <c:v>784683.89440029231</c:v>
                </c:pt>
                <c:pt idx="1159">
                  <c:v>783914.08747233695</c:v>
                </c:pt>
                <c:pt idx="1160">
                  <c:v>783931.9728040155</c:v>
                </c:pt>
                <c:pt idx="1161">
                  <c:v>783163.63977845141</c:v>
                </c:pt>
                <c:pt idx="1162">
                  <c:v>780193.87756584922</c:v>
                </c:pt>
                <c:pt idx="1163">
                  <c:v>783931.9728040155</c:v>
                </c:pt>
                <c:pt idx="1164">
                  <c:v>784665.97474251525</c:v>
                </c:pt>
                <c:pt idx="1165">
                  <c:v>783931.9728040155</c:v>
                </c:pt>
                <c:pt idx="1166">
                  <c:v>783163.63977845141</c:v>
                </c:pt>
                <c:pt idx="1167">
                  <c:v>783931.9728040155</c:v>
                </c:pt>
                <c:pt idx="1168">
                  <c:v>784665.97474251525</c:v>
                </c:pt>
                <c:pt idx="1169">
                  <c:v>784683.89440029231</c:v>
                </c:pt>
                <c:pt idx="1170">
                  <c:v>783163.63977845141</c:v>
                </c:pt>
                <c:pt idx="1171">
                  <c:v>783931.9728040155</c:v>
                </c:pt>
                <c:pt idx="1172">
                  <c:v>782414.62753045652</c:v>
                </c:pt>
                <c:pt idx="1173">
                  <c:v>783931.9728040155</c:v>
                </c:pt>
                <c:pt idx="1174">
                  <c:v>783914.08747233695</c:v>
                </c:pt>
                <c:pt idx="1175">
                  <c:v>783181.49088256748</c:v>
                </c:pt>
                <c:pt idx="1176">
                  <c:v>785419.30573525047</c:v>
                </c:pt>
                <c:pt idx="1177">
                  <c:v>773571.79386271024</c:v>
                </c:pt>
                <c:pt idx="1178">
                  <c:v>783914.08747233695</c:v>
                </c:pt>
                <c:pt idx="1179">
                  <c:v>783931.9728040155</c:v>
                </c:pt>
                <c:pt idx="1180">
                  <c:v>786174.08461274451</c:v>
                </c:pt>
                <c:pt idx="1181">
                  <c:v>784683.89440029231</c:v>
                </c:pt>
                <c:pt idx="1182">
                  <c:v>784665.97474251525</c:v>
                </c:pt>
                <c:pt idx="1183">
                  <c:v>784665.97474251525</c:v>
                </c:pt>
                <c:pt idx="1184">
                  <c:v>784683.89440029231</c:v>
                </c:pt>
                <c:pt idx="1185">
                  <c:v>783914.08747233695</c:v>
                </c:pt>
                <c:pt idx="1186">
                  <c:v>784683.89440029231</c:v>
                </c:pt>
                <c:pt idx="1187">
                  <c:v>783914.08747233695</c:v>
                </c:pt>
                <c:pt idx="1188">
                  <c:v>784683.89440029231</c:v>
                </c:pt>
                <c:pt idx="1189">
                  <c:v>785419.30573525047</c:v>
                </c:pt>
                <c:pt idx="1190">
                  <c:v>785437.25981804053</c:v>
                </c:pt>
                <c:pt idx="1191">
                  <c:v>784665.97474251525</c:v>
                </c:pt>
                <c:pt idx="1192">
                  <c:v>780193.87756584922</c:v>
                </c:pt>
                <c:pt idx="1193">
                  <c:v>783931.9728040155</c:v>
                </c:pt>
                <c:pt idx="1194">
                  <c:v>784665.97474251525</c:v>
                </c:pt>
                <c:pt idx="1195">
                  <c:v>783931.9728040155</c:v>
                </c:pt>
                <c:pt idx="1196">
                  <c:v>785419.30573525047</c:v>
                </c:pt>
                <c:pt idx="1197">
                  <c:v>784665.97474251525</c:v>
                </c:pt>
                <c:pt idx="1198">
                  <c:v>785437.25981804053</c:v>
                </c:pt>
                <c:pt idx="1199">
                  <c:v>785419.30573525047</c:v>
                </c:pt>
                <c:pt idx="1200">
                  <c:v>783931.9728040155</c:v>
                </c:pt>
                <c:pt idx="1201">
                  <c:v>785419.30573525047</c:v>
                </c:pt>
                <c:pt idx="1202">
                  <c:v>784683.89440029231</c:v>
                </c:pt>
                <c:pt idx="1203">
                  <c:v>784665.97474251525</c:v>
                </c:pt>
                <c:pt idx="1204">
                  <c:v>785419.30573525047</c:v>
                </c:pt>
                <c:pt idx="1205">
                  <c:v>783931.9728040155</c:v>
                </c:pt>
                <c:pt idx="1206">
                  <c:v>784665.97474251525</c:v>
                </c:pt>
                <c:pt idx="1207">
                  <c:v>780193.87756584922</c:v>
                </c:pt>
                <c:pt idx="1208">
                  <c:v>784683.89440029231</c:v>
                </c:pt>
                <c:pt idx="1209">
                  <c:v>783914.08747233695</c:v>
                </c:pt>
                <c:pt idx="1210">
                  <c:v>783931.9728040155</c:v>
                </c:pt>
                <c:pt idx="1211">
                  <c:v>778708.60230260179</c:v>
                </c:pt>
                <c:pt idx="1212">
                  <c:v>789207.76277648902</c:v>
                </c:pt>
                <c:pt idx="1213">
                  <c:v>785419.30573525047</c:v>
                </c:pt>
                <c:pt idx="1214">
                  <c:v>784683.89440029231</c:v>
                </c:pt>
                <c:pt idx="1215">
                  <c:v>783914.08747233695</c:v>
                </c:pt>
                <c:pt idx="1216">
                  <c:v>785437.25981804053</c:v>
                </c:pt>
                <c:pt idx="1217">
                  <c:v>784665.97474251525</c:v>
                </c:pt>
                <c:pt idx="1218">
                  <c:v>784683.89440029231</c:v>
                </c:pt>
                <c:pt idx="1219">
                  <c:v>784665.97474251525</c:v>
                </c:pt>
                <c:pt idx="1220">
                  <c:v>787688.00275096856</c:v>
                </c:pt>
                <c:pt idx="1221">
                  <c:v>833367.41130244965</c:v>
                </c:pt>
                <c:pt idx="1222">
                  <c:v>827486.89564819494</c:v>
                </c:pt>
                <c:pt idx="1223">
                  <c:v>833367.41130244965</c:v>
                </c:pt>
                <c:pt idx="1224">
                  <c:v>832519.3440589261</c:v>
                </c:pt>
                <c:pt idx="1225">
                  <c:v>831673.00111342408</c:v>
                </c:pt>
                <c:pt idx="1226">
                  <c:v>833367.41130244965</c:v>
                </c:pt>
                <c:pt idx="1227">
                  <c:v>833367.41130244965</c:v>
                </c:pt>
                <c:pt idx="1228">
                  <c:v>833367.41130244965</c:v>
                </c:pt>
                <c:pt idx="1229">
                  <c:v>832519.3440589261</c:v>
                </c:pt>
                <c:pt idx="1230">
                  <c:v>832519.3440589261</c:v>
                </c:pt>
                <c:pt idx="1231">
                  <c:v>832519.3440589261</c:v>
                </c:pt>
                <c:pt idx="1232">
                  <c:v>833367.41130244965</c:v>
                </c:pt>
                <c:pt idx="1233">
                  <c:v>832519.3440589261</c:v>
                </c:pt>
                <c:pt idx="1234">
                  <c:v>832519.3440589261</c:v>
                </c:pt>
                <c:pt idx="1235">
                  <c:v>832519.3440589261</c:v>
                </c:pt>
                <c:pt idx="1236">
                  <c:v>832519.3440589261</c:v>
                </c:pt>
                <c:pt idx="1237">
                  <c:v>824152.41582116042</c:v>
                </c:pt>
                <c:pt idx="1238">
                  <c:v>832519.3440589261</c:v>
                </c:pt>
                <c:pt idx="1239">
                  <c:v>832519.3440589261</c:v>
                </c:pt>
                <c:pt idx="1240">
                  <c:v>831673.00111342408</c:v>
                </c:pt>
                <c:pt idx="1241">
                  <c:v>824963.7063145258</c:v>
                </c:pt>
                <c:pt idx="1242">
                  <c:v>840214.66151513672</c:v>
                </c:pt>
                <c:pt idx="1243">
                  <c:v>831673.00111342408</c:v>
                </c:pt>
                <c:pt idx="1244">
                  <c:v>833367.41130244965</c:v>
                </c:pt>
                <c:pt idx="1245">
                  <c:v>831673.00111342408</c:v>
                </c:pt>
                <c:pt idx="1246">
                  <c:v>833367.41130244965</c:v>
                </c:pt>
                <c:pt idx="1247">
                  <c:v>833367.41130244965</c:v>
                </c:pt>
                <c:pt idx="1248">
                  <c:v>832519.3440589261</c:v>
                </c:pt>
                <c:pt idx="1249">
                  <c:v>832519.3440589261</c:v>
                </c:pt>
                <c:pt idx="1250">
                  <c:v>833367.41130244965</c:v>
                </c:pt>
                <c:pt idx="1251">
                  <c:v>833367.41130244965</c:v>
                </c:pt>
                <c:pt idx="1252">
                  <c:v>827486.89564819494</c:v>
                </c:pt>
                <c:pt idx="1253">
                  <c:v>832519.3440589261</c:v>
                </c:pt>
                <c:pt idx="1254">
                  <c:v>833367.41130244965</c:v>
                </c:pt>
                <c:pt idx="1255">
                  <c:v>831673.00111342408</c:v>
                </c:pt>
                <c:pt idx="1256">
                  <c:v>833367.41130244965</c:v>
                </c:pt>
                <c:pt idx="1257">
                  <c:v>831673.00111342408</c:v>
                </c:pt>
                <c:pt idx="1258">
                  <c:v>833367.41130244965</c:v>
                </c:pt>
                <c:pt idx="1259">
                  <c:v>833367.41130244965</c:v>
                </c:pt>
                <c:pt idx="1260">
                  <c:v>827466.96772950585</c:v>
                </c:pt>
                <c:pt idx="1261">
                  <c:v>834217.20811886957</c:v>
                </c:pt>
                <c:pt idx="1262">
                  <c:v>833367.41130244965</c:v>
                </c:pt>
                <c:pt idx="1263">
                  <c:v>831673.00111342408</c:v>
                </c:pt>
                <c:pt idx="1264">
                  <c:v>834217.20811886957</c:v>
                </c:pt>
                <c:pt idx="1265">
                  <c:v>832519.3440589261</c:v>
                </c:pt>
                <c:pt idx="1266">
                  <c:v>833367.41130244965</c:v>
                </c:pt>
                <c:pt idx="1267">
                  <c:v>829164.27442747168</c:v>
                </c:pt>
                <c:pt idx="1268">
                  <c:v>831673.00111342408</c:v>
                </c:pt>
                <c:pt idx="1269">
                  <c:v>828304.76756183407</c:v>
                </c:pt>
                <c:pt idx="1270">
                  <c:v>824152.41582116042</c:v>
                </c:pt>
                <c:pt idx="1271">
                  <c:v>835901.67541661602</c:v>
                </c:pt>
                <c:pt idx="1272">
                  <c:v>833367.41130244965</c:v>
                </c:pt>
                <c:pt idx="1273">
                  <c:v>832539.51607666397</c:v>
                </c:pt>
                <c:pt idx="1274">
                  <c:v>829144.26563706563</c:v>
                </c:pt>
                <c:pt idx="1275">
                  <c:v>832519.3440589261</c:v>
                </c:pt>
                <c:pt idx="1276">
                  <c:v>830828.37721249636</c:v>
                </c:pt>
                <c:pt idx="1277">
                  <c:v>831673.00111342408</c:v>
                </c:pt>
                <c:pt idx="1278">
                  <c:v>832519.3440589261</c:v>
                </c:pt>
                <c:pt idx="1279">
                  <c:v>832519.3440589261</c:v>
                </c:pt>
                <c:pt idx="1280">
                  <c:v>833367.41130244965</c:v>
                </c:pt>
                <c:pt idx="1281">
                  <c:v>831673.00111342408</c:v>
                </c:pt>
                <c:pt idx="1282">
                  <c:v>826650.74865872727</c:v>
                </c:pt>
                <c:pt idx="1283">
                  <c:v>832519.3440589261</c:v>
                </c:pt>
                <c:pt idx="1284">
                  <c:v>831673.00111342408</c:v>
                </c:pt>
                <c:pt idx="1285">
                  <c:v>831673.00111342408</c:v>
                </c:pt>
                <c:pt idx="1286">
                  <c:v>832519.3440589261</c:v>
                </c:pt>
                <c:pt idx="1287">
                  <c:v>831673.00111342408</c:v>
                </c:pt>
                <c:pt idx="1288">
                  <c:v>832519.3440589261</c:v>
                </c:pt>
                <c:pt idx="1289">
                  <c:v>832519.3440589261</c:v>
                </c:pt>
                <c:pt idx="1290">
                  <c:v>831673.00111342408</c:v>
                </c:pt>
                <c:pt idx="1291">
                  <c:v>832519.3440589261</c:v>
                </c:pt>
                <c:pt idx="1292">
                  <c:v>833367.41130244965</c:v>
                </c:pt>
                <c:pt idx="1293">
                  <c:v>832519.3440589261</c:v>
                </c:pt>
                <c:pt idx="1294">
                  <c:v>826650.74865872727</c:v>
                </c:pt>
                <c:pt idx="1295">
                  <c:v>832519.3440589261</c:v>
                </c:pt>
                <c:pt idx="1296">
                  <c:v>830828.37721249636</c:v>
                </c:pt>
                <c:pt idx="1297">
                  <c:v>828304.76756183407</c:v>
                </c:pt>
                <c:pt idx="1298">
                  <c:v>831693.1321375838</c:v>
                </c:pt>
                <c:pt idx="1299">
                  <c:v>833367.41130244965</c:v>
                </c:pt>
                <c:pt idx="1300">
                  <c:v>832519.3440589261</c:v>
                </c:pt>
                <c:pt idx="1301">
                  <c:v>832519.3440589261</c:v>
                </c:pt>
                <c:pt idx="1302">
                  <c:v>832519.3440589261</c:v>
                </c:pt>
                <c:pt idx="1303">
                  <c:v>834217.20811886957</c:v>
                </c:pt>
                <c:pt idx="1304">
                  <c:v>831673.00111342408</c:v>
                </c:pt>
                <c:pt idx="1305">
                  <c:v>831673.00111342408</c:v>
                </c:pt>
                <c:pt idx="1306">
                  <c:v>825796.44222264946</c:v>
                </c:pt>
                <c:pt idx="1307">
                  <c:v>831673.00111342408</c:v>
                </c:pt>
                <c:pt idx="1308">
                  <c:v>830005.51653501461</c:v>
                </c:pt>
                <c:pt idx="1309">
                  <c:v>831673.00111342408</c:v>
                </c:pt>
                <c:pt idx="1310">
                  <c:v>832519.3440589261</c:v>
                </c:pt>
                <c:pt idx="1311">
                  <c:v>831673.00111342408</c:v>
                </c:pt>
                <c:pt idx="1312">
                  <c:v>827466.96772950585</c:v>
                </c:pt>
                <c:pt idx="1313">
                  <c:v>830005.51653501461</c:v>
                </c:pt>
                <c:pt idx="1314">
                  <c:v>835901.67541661602</c:v>
                </c:pt>
                <c:pt idx="1315">
                  <c:v>831673.00111342408</c:v>
                </c:pt>
                <c:pt idx="1316">
                  <c:v>832519.3440589261</c:v>
                </c:pt>
                <c:pt idx="1317">
                  <c:v>832539.51607666397</c:v>
                </c:pt>
                <c:pt idx="1318">
                  <c:v>825796.44222264946</c:v>
                </c:pt>
                <c:pt idx="1319">
                  <c:v>838492.3219288399</c:v>
                </c:pt>
                <c:pt idx="1320">
                  <c:v>832519.3440589261</c:v>
                </c:pt>
                <c:pt idx="1321">
                  <c:v>831673.00111342408</c:v>
                </c:pt>
                <c:pt idx="1322">
                  <c:v>910215.85652600066</c:v>
                </c:pt>
                <c:pt idx="1323">
                  <c:v>997814.38559605053</c:v>
                </c:pt>
                <c:pt idx="1324">
                  <c:v>999032.8952984619</c:v>
                </c:pt>
                <c:pt idx="1325">
                  <c:v>999003.84857824037</c:v>
                </c:pt>
                <c:pt idx="1326">
                  <c:v>999032.8952984619</c:v>
                </c:pt>
                <c:pt idx="1327">
                  <c:v>991766.15292249969</c:v>
                </c:pt>
                <c:pt idx="1328">
                  <c:v>999032.8952984619</c:v>
                </c:pt>
                <c:pt idx="1329">
                  <c:v>997814.38559605053</c:v>
                </c:pt>
                <c:pt idx="1330">
                  <c:v>999003.84857824037</c:v>
                </c:pt>
                <c:pt idx="1331">
                  <c:v>997814.38559605053</c:v>
                </c:pt>
                <c:pt idx="1332">
                  <c:v>999032.8952984619</c:v>
                </c:pt>
                <c:pt idx="1333">
                  <c:v>999003.84857824037</c:v>
                </c:pt>
                <c:pt idx="1334">
                  <c:v>999032.8952984619</c:v>
                </c:pt>
                <c:pt idx="1335">
                  <c:v>997814.38559605053</c:v>
                </c:pt>
                <c:pt idx="1336">
                  <c:v>999032.8952984619</c:v>
                </c:pt>
                <c:pt idx="1337">
                  <c:v>992969.92653816147</c:v>
                </c:pt>
                <c:pt idx="1338">
                  <c:v>990565.29443307291</c:v>
                </c:pt>
                <c:pt idx="1339">
                  <c:v>999003.84857824037</c:v>
                </c:pt>
                <c:pt idx="1340">
                  <c:v>997814.38559605053</c:v>
                </c:pt>
                <c:pt idx="1341">
                  <c:v>997814.38559605053</c:v>
                </c:pt>
                <c:pt idx="1342">
                  <c:v>991766.15292249969</c:v>
                </c:pt>
                <c:pt idx="1343">
                  <c:v>999032.8952984619</c:v>
                </c:pt>
                <c:pt idx="1344">
                  <c:v>997785.4096875363</c:v>
                </c:pt>
                <c:pt idx="1345">
                  <c:v>997814.38559605053</c:v>
                </c:pt>
                <c:pt idx="1346">
                  <c:v>996598.84467906144</c:v>
                </c:pt>
                <c:pt idx="1347">
                  <c:v>999032.8952984619</c:v>
                </c:pt>
                <c:pt idx="1348">
                  <c:v>996598.84467906144</c:v>
                </c:pt>
                <c:pt idx="1349">
                  <c:v>996569.93932362669</c:v>
                </c:pt>
                <c:pt idx="1350">
                  <c:v>996598.84467906144</c:v>
                </c:pt>
                <c:pt idx="1351">
                  <c:v>999032.8952984619</c:v>
                </c:pt>
                <c:pt idx="1352">
                  <c:v>997814.38559605053</c:v>
                </c:pt>
                <c:pt idx="1353">
                  <c:v>999003.84857824037</c:v>
                </c:pt>
                <c:pt idx="1354">
                  <c:v>999032.8952984619</c:v>
                </c:pt>
                <c:pt idx="1355">
                  <c:v>999032.8952984619</c:v>
                </c:pt>
                <c:pt idx="1356">
                  <c:v>986980.10421394312</c:v>
                </c:pt>
                <c:pt idx="1357">
                  <c:v>989367.34049353562</c:v>
                </c:pt>
                <c:pt idx="1358">
                  <c:v>992969.92653816147</c:v>
                </c:pt>
                <c:pt idx="1359">
                  <c:v>1003936.8405551497</c:v>
                </c:pt>
                <c:pt idx="1360">
                  <c:v>997785.4096875363</c:v>
                </c:pt>
                <c:pt idx="1361">
                  <c:v>999032.8952984619</c:v>
                </c:pt>
                <c:pt idx="1362">
                  <c:v>999032.8952984619</c:v>
                </c:pt>
                <c:pt idx="1363">
                  <c:v>999032.8952984619</c:v>
                </c:pt>
                <c:pt idx="1364">
                  <c:v>997785.4096875363</c:v>
                </c:pt>
                <c:pt idx="1365">
                  <c:v>996598.84467906144</c:v>
                </c:pt>
                <c:pt idx="1366">
                  <c:v>982268.10657518578</c:v>
                </c:pt>
                <c:pt idx="1367">
                  <c:v>1012605.7517387717</c:v>
                </c:pt>
                <c:pt idx="1368">
                  <c:v>999003.84857824037</c:v>
                </c:pt>
                <c:pt idx="1369">
                  <c:v>999032.8952984619</c:v>
                </c:pt>
                <c:pt idx="1370">
                  <c:v>999032.8952984619</c:v>
                </c:pt>
                <c:pt idx="1371">
                  <c:v>999032.8952984619</c:v>
                </c:pt>
                <c:pt idx="1372">
                  <c:v>991766.15292249969</c:v>
                </c:pt>
                <c:pt idx="1373">
                  <c:v>995386.26171094179</c:v>
                </c:pt>
                <c:pt idx="1374">
                  <c:v>979887.02033366601</c:v>
                </c:pt>
                <c:pt idx="1375">
                  <c:v>1002706.3462806782</c:v>
                </c:pt>
                <c:pt idx="1376">
                  <c:v>1001449.6755464879</c:v>
                </c:pt>
                <c:pt idx="1377">
                  <c:v>999032.8952984619</c:v>
                </c:pt>
                <c:pt idx="1378">
                  <c:v>999032.8952984619</c:v>
                </c:pt>
                <c:pt idx="1379">
                  <c:v>999003.84857824037</c:v>
                </c:pt>
                <c:pt idx="1380">
                  <c:v>1000254.3846758464</c:v>
                </c:pt>
                <c:pt idx="1381">
                  <c:v>999032.8952984619</c:v>
                </c:pt>
                <c:pt idx="1382">
                  <c:v>996598.84467906144</c:v>
                </c:pt>
                <c:pt idx="1383">
                  <c:v>999003.84857824037</c:v>
                </c:pt>
                <c:pt idx="1384">
                  <c:v>1000254.3846758464</c:v>
                </c:pt>
                <c:pt idx="1385">
                  <c:v>999032.8952984619</c:v>
                </c:pt>
                <c:pt idx="1386">
                  <c:v>1000225.2668840243</c:v>
                </c:pt>
                <c:pt idx="1387">
                  <c:v>988172.28057864308</c:v>
                </c:pt>
                <c:pt idx="1388">
                  <c:v>997814.38559605053</c:v>
                </c:pt>
                <c:pt idx="1389">
                  <c:v>1001478.8646710776</c:v>
                </c:pt>
                <c:pt idx="1390">
                  <c:v>999032.8952984619</c:v>
                </c:pt>
                <c:pt idx="1391">
                  <c:v>999003.84857824037</c:v>
                </c:pt>
                <c:pt idx="1392">
                  <c:v>1000254.3846758464</c:v>
                </c:pt>
                <c:pt idx="1393">
                  <c:v>988172.28057864308</c:v>
                </c:pt>
                <c:pt idx="1394">
                  <c:v>1010105.1966133585</c:v>
                </c:pt>
                <c:pt idx="1395">
                  <c:v>997814.38559605053</c:v>
                </c:pt>
                <c:pt idx="1396">
                  <c:v>1000254.3846758464</c:v>
                </c:pt>
                <c:pt idx="1397">
                  <c:v>999003.84857824037</c:v>
                </c:pt>
                <c:pt idx="1398">
                  <c:v>999032.8952984619</c:v>
                </c:pt>
                <c:pt idx="1399">
                  <c:v>999032.8952984619</c:v>
                </c:pt>
                <c:pt idx="1400">
                  <c:v>999032.8952984619</c:v>
                </c:pt>
                <c:pt idx="1401">
                  <c:v>997785.4096875363</c:v>
                </c:pt>
                <c:pt idx="1402">
                  <c:v>991766.15292249969</c:v>
                </c:pt>
                <c:pt idx="1403">
                  <c:v>1000254.3846758464</c:v>
                </c:pt>
                <c:pt idx="1404">
                  <c:v>1000254.3846758464</c:v>
                </c:pt>
                <c:pt idx="1405">
                  <c:v>996598.84467906144</c:v>
                </c:pt>
                <c:pt idx="1406">
                  <c:v>1000225.2668840243</c:v>
                </c:pt>
                <c:pt idx="1407">
                  <c:v>997814.38559605053</c:v>
                </c:pt>
                <c:pt idx="1408">
                  <c:v>999032.8952984619</c:v>
                </c:pt>
                <c:pt idx="1409">
                  <c:v>999003.84857824037</c:v>
                </c:pt>
                <c:pt idx="1410">
                  <c:v>999032.8952984619</c:v>
                </c:pt>
                <c:pt idx="1411">
                  <c:v>999032.8952984619</c:v>
                </c:pt>
                <c:pt idx="1412">
                  <c:v>1000225.2668840243</c:v>
                </c:pt>
                <c:pt idx="1413">
                  <c:v>990593.85250533361</c:v>
                </c:pt>
                <c:pt idx="1414">
                  <c:v>1000225.2668840243</c:v>
                </c:pt>
                <c:pt idx="1415">
                  <c:v>999032.8952984619</c:v>
                </c:pt>
                <c:pt idx="1416">
                  <c:v>999032.8952984619</c:v>
                </c:pt>
                <c:pt idx="1417">
                  <c:v>992969.92653816147</c:v>
                </c:pt>
                <c:pt idx="1418">
                  <c:v>997785.4096875363</c:v>
                </c:pt>
                <c:pt idx="1419">
                  <c:v>1000254.3846758464</c:v>
                </c:pt>
                <c:pt idx="1420">
                  <c:v>999032.8952984619</c:v>
                </c:pt>
                <c:pt idx="1421">
                  <c:v>997785.4096875363</c:v>
                </c:pt>
                <c:pt idx="1422">
                  <c:v>997814.38559605053</c:v>
                </c:pt>
                <c:pt idx="1423">
                  <c:v>999032.8952984619</c:v>
                </c:pt>
                <c:pt idx="1424">
                  <c:v>1000254.3846758464</c:v>
                </c:pt>
                <c:pt idx="1425">
                  <c:v>999003.84857824037</c:v>
                </c:pt>
                <c:pt idx="1426">
                  <c:v>999032.8952984619</c:v>
                </c:pt>
                <c:pt idx="1427">
                  <c:v>999032.8952984619</c:v>
                </c:pt>
                <c:pt idx="1428">
                  <c:v>1001449.6755464879</c:v>
                </c:pt>
                <c:pt idx="1429">
                  <c:v>994176.62590781518</c:v>
                </c:pt>
                <c:pt idx="1430">
                  <c:v>999032.8952984619</c:v>
                </c:pt>
                <c:pt idx="1431">
                  <c:v>999032.8952984619</c:v>
                </c:pt>
                <c:pt idx="1432">
                  <c:v>983420.77243195288</c:v>
                </c:pt>
                <c:pt idx="1433">
                  <c:v>999032.8952984619</c:v>
                </c:pt>
                <c:pt idx="1434">
                  <c:v>1000225.2668840243</c:v>
                </c:pt>
                <c:pt idx="1435">
                  <c:v>999032.8952984619</c:v>
                </c:pt>
                <c:pt idx="1436">
                  <c:v>997814.38559605053</c:v>
                </c:pt>
                <c:pt idx="1437">
                  <c:v>999032.8952984619</c:v>
                </c:pt>
                <c:pt idx="1438">
                  <c:v>1000225.2668840243</c:v>
                </c:pt>
                <c:pt idx="1439">
                  <c:v>1000254.3846758464</c:v>
                </c:pt>
                <c:pt idx="1440">
                  <c:v>997814.38559605053</c:v>
                </c:pt>
                <c:pt idx="1441">
                  <c:v>1000225.2668840243</c:v>
                </c:pt>
                <c:pt idx="1442">
                  <c:v>999032.8952984619</c:v>
                </c:pt>
                <c:pt idx="1443">
                  <c:v>1000254.3846758464</c:v>
                </c:pt>
                <c:pt idx="1444">
                  <c:v>983420.77243195288</c:v>
                </c:pt>
                <c:pt idx="1445">
                  <c:v>976406.31906791707</c:v>
                </c:pt>
                <c:pt idx="1446">
                  <c:v>977573.07294867421</c:v>
                </c:pt>
                <c:pt idx="1447">
                  <c:v>970614.07819209038</c:v>
                </c:pt>
                <c:pt idx="1448">
                  <c:v>976406.31906791707</c:v>
                </c:pt>
                <c:pt idx="1449">
                  <c:v>977545.26069020457</c:v>
                </c:pt>
                <c:pt idx="1450">
                  <c:v>976406.31906791707</c:v>
                </c:pt>
                <c:pt idx="1451">
                  <c:v>976406.31906791707</c:v>
                </c:pt>
                <c:pt idx="1452">
                  <c:v>975242.3469573115</c:v>
                </c:pt>
                <c:pt idx="1453">
                  <c:v>976378.57315790968</c:v>
                </c:pt>
                <c:pt idx="1454">
                  <c:v>976406.31906791707</c:v>
                </c:pt>
                <c:pt idx="1455">
                  <c:v>976406.31906791707</c:v>
                </c:pt>
                <c:pt idx="1456">
                  <c:v>975242.3469573115</c:v>
                </c:pt>
                <c:pt idx="1457">
                  <c:v>977573.07294867421</c:v>
                </c:pt>
                <c:pt idx="1458">
                  <c:v>977545.26069020457</c:v>
                </c:pt>
                <c:pt idx="1459">
                  <c:v>976406.31906791707</c:v>
                </c:pt>
                <c:pt idx="1460">
                  <c:v>976406.31906791707</c:v>
                </c:pt>
                <c:pt idx="1461">
                  <c:v>976406.31906791707</c:v>
                </c:pt>
                <c:pt idx="1462">
                  <c:v>970614.07819209038</c:v>
                </c:pt>
                <c:pt idx="1463">
                  <c:v>976406.31906791707</c:v>
                </c:pt>
                <c:pt idx="1464">
                  <c:v>976378.57315790968</c:v>
                </c:pt>
                <c:pt idx="1465">
                  <c:v>968343.66789730289</c:v>
                </c:pt>
                <c:pt idx="1466">
                  <c:v>975214.66715862975</c:v>
                </c:pt>
                <c:pt idx="1467">
                  <c:v>974081.1466802744</c:v>
                </c:pt>
                <c:pt idx="1468">
                  <c:v>976406.31906791707</c:v>
                </c:pt>
                <c:pt idx="1469">
                  <c:v>977573.07294867421</c:v>
                </c:pt>
                <c:pt idx="1470">
                  <c:v>974081.1466802744</c:v>
                </c:pt>
                <c:pt idx="1471">
                  <c:v>977545.26069020457</c:v>
                </c:pt>
                <c:pt idx="1472">
                  <c:v>976406.31906791707</c:v>
                </c:pt>
                <c:pt idx="1473">
                  <c:v>977573.07294867421</c:v>
                </c:pt>
                <c:pt idx="1474">
                  <c:v>977573.07294867421</c:v>
                </c:pt>
                <c:pt idx="1475">
                  <c:v>976406.31906791707</c:v>
                </c:pt>
                <c:pt idx="1476">
                  <c:v>977545.26069020457</c:v>
                </c:pt>
                <c:pt idx="1477">
                  <c:v>961514.99560654815</c:v>
                </c:pt>
                <c:pt idx="1478">
                  <c:v>977573.07294867421</c:v>
                </c:pt>
                <c:pt idx="1479">
                  <c:v>976378.57315790968</c:v>
                </c:pt>
                <c:pt idx="1480">
                  <c:v>977573.07294867421</c:v>
                </c:pt>
                <c:pt idx="1481">
                  <c:v>976406.31906791707</c:v>
                </c:pt>
                <c:pt idx="1482">
                  <c:v>976406.31906791707</c:v>
                </c:pt>
                <c:pt idx="1483">
                  <c:v>976378.57315790968</c:v>
                </c:pt>
                <c:pt idx="1484">
                  <c:v>976406.31906791707</c:v>
                </c:pt>
                <c:pt idx="1485">
                  <c:v>975242.3469573115</c:v>
                </c:pt>
                <c:pt idx="1486">
                  <c:v>976406.31906791707</c:v>
                </c:pt>
                <c:pt idx="1487">
                  <c:v>976406.31906791707</c:v>
                </c:pt>
                <c:pt idx="1488">
                  <c:v>959233.34360692347</c:v>
                </c:pt>
                <c:pt idx="1489">
                  <c:v>976406.31906791707</c:v>
                </c:pt>
                <c:pt idx="1490">
                  <c:v>976406.31906791707</c:v>
                </c:pt>
                <c:pt idx="1491">
                  <c:v>976406.31906791707</c:v>
                </c:pt>
                <c:pt idx="1492">
                  <c:v>968316.37831135164</c:v>
                </c:pt>
                <c:pt idx="1493">
                  <c:v>975242.3469573115</c:v>
                </c:pt>
                <c:pt idx="1494">
                  <c:v>976378.57315790968</c:v>
                </c:pt>
                <c:pt idx="1495">
                  <c:v>975242.3469573115</c:v>
                </c:pt>
                <c:pt idx="1496">
                  <c:v>976406.31906791707</c:v>
                </c:pt>
                <c:pt idx="1497">
                  <c:v>976406.31906791707</c:v>
                </c:pt>
                <c:pt idx="1498">
                  <c:v>975242.3469573115</c:v>
                </c:pt>
                <c:pt idx="1499">
                  <c:v>976406.31906791707</c:v>
                </c:pt>
                <c:pt idx="1500">
                  <c:v>976378.57315790968</c:v>
                </c:pt>
                <c:pt idx="1501">
                  <c:v>970614.07819209038</c:v>
                </c:pt>
                <c:pt idx="1502">
                  <c:v>977573.07294867421</c:v>
                </c:pt>
                <c:pt idx="1503">
                  <c:v>972922.70834749122</c:v>
                </c:pt>
                <c:pt idx="1504">
                  <c:v>976406.31906791707</c:v>
                </c:pt>
                <c:pt idx="1505">
                  <c:v>977573.07294867421</c:v>
                </c:pt>
                <c:pt idx="1506">
                  <c:v>976378.57315790968</c:v>
                </c:pt>
                <c:pt idx="1507">
                  <c:v>968343.66789730289</c:v>
                </c:pt>
                <c:pt idx="1508">
                  <c:v>976378.57315790968</c:v>
                </c:pt>
                <c:pt idx="1509">
                  <c:v>976406.31906791707</c:v>
                </c:pt>
                <c:pt idx="1510">
                  <c:v>976406.31906791707</c:v>
                </c:pt>
                <c:pt idx="1511">
                  <c:v>976406.31906791707</c:v>
                </c:pt>
                <c:pt idx="1512">
                  <c:v>977545.26069020457</c:v>
                </c:pt>
                <c:pt idx="1513">
                  <c:v>975242.3469573115</c:v>
                </c:pt>
                <c:pt idx="1514">
                  <c:v>976406.31906791707</c:v>
                </c:pt>
                <c:pt idx="1515">
                  <c:v>975242.3469573115</c:v>
                </c:pt>
                <c:pt idx="1516">
                  <c:v>977573.07294867421</c:v>
                </c:pt>
                <c:pt idx="1517">
                  <c:v>977545.26069020457</c:v>
                </c:pt>
                <c:pt idx="1518">
                  <c:v>974081.1466802744</c:v>
                </c:pt>
                <c:pt idx="1519">
                  <c:v>977573.07294867421</c:v>
                </c:pt>
                <c:pt idx="1520">
                  <c:v>976406.31906791707</c:v>
                </c:pt>
                <c:pt idx="1521">
                  <c:v>976406.31906791707</c:v>
                </c:pt>
                <c:pt idx="1522">
                  <c:v>968316.37831135164</c:v>
                </c:pt>
                <c:pt idx="1523">
                  <c:v>976406.31906791707</c:v>
                </c:pt>
                <c:pt idx="1524">
                  <c:v>977545.26069020457</c:v>
                </c:pt>
                <c:pt idx="1525">
                  <c:v>977573.07294867421</c:v>
                </c:pt>
                <c:pt idx="1526">
                  <c:v>976406.31906791707</c:v>
                </c:pt>
                <c:pt idx="1527">
                  <c:v>976406.31906791707</c:v>
                </c:pt>
                <c:pt idx="1528">
                  <c:v>967171.6029949896</c:v>
                </c:pt>
                <c:pt idx="1529">
                  <c:v>975242.3469573115</c:v>
                </c:pt>
                <c:pt idx="1530">
                  <c:v>975242.3469573115</c:v>
                </c:pt>
                <c:pt idx="1531">
                  <c:v>976378.57315790968</c:v>
                </c:pt>
                <c:pt idx="1532">
                  <c:v>976406.31906791707</c:v>
                </c:pt>
                <c:pt idx="1533">
                  <c:v>977573.07294867421</c:v>
                </c:pt>
                <c:pt idx="1534">
                  <c:v>977573.07294867421</c:v>
                </c:pt>
                <c:pt idx="1535">
                  <c:v>976378.57315790968</c:v>
                </c:pt>
                <c:pt idx="1536">
                  <c:v>977573.07294867421</c:v>
                </c:pt>
                <c:pt idx="1537">
                  <c:v>969463.86682467128</c:v>
                </c:pt>
                <c:pt idx="1538">
                  <c:v>968316.37831135164</c:v>
                </c:pt>
                <c:pt idx="1539">
                  <c:v>974081.1466802744</c:v>
                </c:pt>
                <c:pt idx="1540">
                  <c:v>976406.31906791707</c:v>
                </c:pt>
                <c:pt idx="1541">
                  <c:v>975242.3469573115</c:v>
                </c:pt>
                <c:pt idx="1542">
                  <c:v>977573.07294867421</c:v>
                </c:pt>
                <c:pt idx="1543">
                  <c:v>976406.31906791707</c:v>
                </c:pt>
                <c:pt idx="1544">
                  <c:v>977545.26069020457</c:v>
                </c:pt>
                <c:pt idx="1545">
                  <c:v>975242.3469573115</c:v>
                </c:pt>
                <c:pt idx="1546">
                  <c:v>977573.07294867421</c:v>
                </c:pt>
                <c:pt idx="1547">
                  <c:v>976406.31906791707</c:v>
                </c:pt>
                <c:pt idx="1548">
                  <c:v>968316.37831135164</c:v>
                </c:pt>
                <c:pt idx="1549">
                  <c:v>977573.07294867421</c:v>
                </c:pt>
                <c:pt idx="1550">
                  <c:v>976378.57315790968</c:v>
                </c:pt>
                <c:pt idx="1551">
                  <c:v>975242.3469573115</c:v>
                </c:pt>
                <c:pt idx="1552">
                  <c:v>970614.07819209038</c:v>
                </c:pt>
                <c:pt idx="1553">
                  <c:v>975242.3469573115</c:v>
                </c:pt>
                <c:pt idx="1554">
                  <c:v>975242.3469573115</c:v>
                </c:pt>
                <c:pt idx="1555">
                  <c:v>975242.3469573115</c:v>
                </c:pt>
                <c:pt idx="1556">
                  <c:v>976406.31906791707</c:v>
                </c:pt>
                <c:pt idx="1557">
                  <c:v>976378.57315790968</c:v>
                </c:pt>
                <c:pt idx="1558">
                  <c:v>976406.31906791707</c:v>
                </c:pt>
                <c:pt idx="1559">
                  <c:v>976406.31906791707</c:v>
                </c:pt>
                <c:pt idx="1560">
                  <c:v>975242.3469573115</c:v>
                </c:pt>
                <c:pt idx="1561">
                  <c:v>976406.31906791707</c:v>
                </c:pt>
                <c:pt idx="1562">
                  <c:v>976378.57315790968</c:v>
                </c:pt>
                <c:pt idx="1563">
                  <c:v>979914.96600501938</c:v>
                </c:pt>
                <c:pt idx="1564">
                  <c:v>979914.96600501938</c:v>
                </c:pt>
                <c:pt idx="1565">
                  <c:v>981062.11255460698</c:v>
                </c:pt>
                <c:pt idx="1566">
                  <c:v>982268.10657518578</c:v>
                </c:pt>
                <c:pt idx="1567">
                  <c:v>962619.44214713958</c:v>
                </c:pt>
                <c:pt idx="1568">
                  <c:v>979914.96600501938</c:v>
                </c:pt>
                <c:pt idx="1569">
                  <c:v>974081.1466802744</c:v>
                </c:pt>
                <c:pt idx="1570">
                  <c:v>982240.02652868698</c:v>
                </c:pt>
                <c:pt idx="1571">
                  <c:v>981090.12529267312</c:v>
                </c:pt>
                <c:pt idx="1572">
                  <c:v>981062.11255460698</c:v>
                </c:pt>
                <c:pt idx="1573">
                  <c:v>982268.10657518578</c:v>
                </c:pt>
                <c:pt idx="1574">
                  <c:v>981062.11255460698</c:v>
                </c:pt>
                <c:pt idx="1575">
                  <c:v>978742.61858371785</c:v>
                </c:pt>
                <c:pt idx="1576">
                  <c:v>982268.10657518578</c:v>
                </c:pt>
                <c:pt idx="1577">
                  <c:v>982240.02652868698</c:v>
                </c:pt>
                <c:pt idx="1578">
                  <c:v>981090.12529267312</c:v>
                </c:pt>
                <c:pt idx="1579">
                  <c:v>978714.73973851372</c:v>
                </c:pt>
                <c:pt idx="1580">
                  <c:v>979914.96600501938</c:v>
                </c:pt>
                <c:pt idx="1581">
                  <c:v>981062.11255460698</c:v>
                </c:pt>
                <c:pt idx="1582">
                  <c:v>975242.3469573115</c:v>
                </c:pt>
                <c:pt idx="1583">
                  <c:v>976406.31906791707</c:v>
                </c:pt>
                <c:pt idx="1584">
                  <c:v>977573.07294867421</c:v>
                </c:pt>
                <c:pt idx="1585">
                  <c:v>982240.02652868698</c:v>
                </c:pt>
                <c:pt idx="1586">
                  <c:v>979914.96600501938</c:v>
                </c:pt>
                <c:pt idx="1587">
                  <c:v>981090.12529267312</c:v>
                </c:pt>
                <c:pt idx="1588">
                  <c:v>981062.11255460698</c:v>
                </c:pt>
                <c:pt idx="1589">
                  <c:v>981090.12529267312</c:v>
                </c:pt>
                <c:pt idx="1590">
                  <c:v>979887.02033366601</c:v>
                </c:pt>
                <c:pt idx="1591">
                  <c:v>981090.12529267312</c:v>
                </c:pt>
                <c:pt idx="1592">
                  <c:v>979887.02033366601</c:v>
                </c:pt>
                <c:pt idx="1593">
                  <c:v>978742.61858371785</c:v>
                </c:pt>
                <c:pt idx="1594">
                  <c:v>981090.12529267312</c:v>
                </c:pt>
                <c:pt idx="1595">
                  <c:v>981062.11255460698</c:v>
                </c:pt>
                <c:pt idx="1596">
                  <c:v>981090.12529267312</c:v>
                </c:pt>
                <c:pt idx="1597">
                  <c:v>972922.70834749122</c:v>
                </c:pt>
                <c:pt idx="1598">
                  <c:v>978714.73973851372</c:v>
                </c:pt>
                <c:pt idx="1599">
                  <c:v>979914.96600501938</c:v>
                </c:pt>
                <c:pt idx="1600">
                  <c:v>981090.12529267312</c:v>
                </c:pt>
                <c:pt idx="1601">
                  <c:v>978714.73973851372</c:v>
                </c:pt>
                <c:pt idx="1602">
                  <c:v>979914.96600501938</c:v>
                </c:pt>
                <c:pt idx="1603">
                  <c:v>972922.70834749122</c:v>
                </c:pt>
                <c:pt idx="1604">
                  <c:v>979914.96600501938</c:v>
                </c:pt>
                <c:pt idx="1605">
                  <c:v>977545.26069020457</c:v>
                </c:pt>
                <c:pt idx="1606">
                  <c:v>981090.12529267312</c:v>
                </c:pt>
                <c:pt idx="1607">
                  <c:v>977573.07294867421</c:v>
                </c:pt>
                <c:pt idx="1608">
                  <c:v>981062.11255460698</c:v>
                </c:pt>
                <c:pt idx="1609">
                  <c:v>979914.96600501938</c:v>
                </c:pt>
                <c:pt idx="1610">
                  <c:v>981062.11255460698</c:v>
                </c:pt>
                <c:pt idx="1611">
                  <c:v>981090.12529267312</c:v>
                </c:pt>
                <c:pt idx="1612">
                  <c:v>969463.86682467128</c:v>
                </c:pt>
                <c:pt idx="1613">
                  <c:v>983420.77243195288</c:v>
                </c:pt>
                <c:pt idx="1614">
                  <c:v>975242.3469573115</c:v>
                </c:pt>
                <c:pt idx="1615">
                  <c:v>984632.57588262262</c:v>
                </c:pt>
                <c:pt idx="1616">
                  <c:v>981062.11255460698</c:v>
                </c:pt>
                <c:pt idx="1617">
                  <c:v>981090.12529267312</c:v>
                </c:pt>
                <c:pt idx="1618">
                  <c:v>981062.11255460698</c:v>
                </c:pt>
                <c:pt idx="1619">
                  <c:v>979914.96600501938</c:v>
                </c:pt>
                <c:pt idx="1620">
                  <c:v>979914.96600501938</c:v>
                </c:pt>
                <c:pt idx="1621">
                  <c:v>979887.02033366601</c:v>
                </c:pt>
                <c:pt idx="1622">
                  <c:v>978742.61858371785</c:v>
                </c:pt>
                <c:pt idx="1623">
                  <c:v>979887.02033366601</c:v>
                </c:pt>
                <c:pt idx="1624">
                  <c:v>979914.96600501938</c:v>
                </c:pt>
                <c:pt idx="1625">
                  <c:v>981090.12529267312</c:v>
                </c:pt>
                <c:pt idx="1626">
                  <c:v>978714.73973851372</c:v>
                </c:pt>
                <c:pt idx="1627">
                  <c:v>972922.70834749122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28768"/>
        <c:axId val="150654976"/>
      </c:scatterChart>
      <c:valAx>
        <c:axId val="14892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654976"/>
        <c:crosses val="autoZero"/>
        <c:crossBetween val="midCat"/>
      </c:valAx>
      <c:valAx>
        <c:axId val="15065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928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5</xdr:row>
      <xdr:rowOff>19050</xdr:rowOff>
    </xdr:from>
    <xdr:to>
      <xdr:col>21</xdr:col>
      <xdr:colOff>438150</xdr:colOff>
      <xdr:row>40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8"/>
  <sheetViews>
    <sheetView tabSelected="1" workbookViewId="0">
      <selection activeCell="H4" sqref="E1:H4"/>
    </sheetView>
  </sheetViews>
  <sheetFormatPr defaultRowHeight="15" x14ac:dyDescent="0.25"/>
  <sheetData>
    <row r="1" spans="1:8" x14ac:dyDescent="0.25">
      <c r="E1" t="s">
        <v>0</v>
      </c>
      <c r="F1" t="s">
        <v>1</v>
      </c>
      <c r="G1" t="s">
        <v>2</v>
      </c>
      <c r="H1" t="s">
        <v>3</v>
      </c>
    </row>
    <row r="2" spans="1:8" x14ac:dyDescent="0.25">
      <c r="A2">
        <v>0</v>
      </c>
      <c r="B2">
        <v>1408133294.5366499</v>
      </c>
      <c r="C2">
        <v>1408133294.53671</v>
      </c>
      <c r="D2">
        <v>8192</v>
      </c>
    </row>
    <row r="3" spans="1:8" x14ac:dyDescent="0.25">
      <c r="A3">
        <v>1</v>
      </c>
      <c r="B3">
        <v>1408133294.5450101</v>
      </c>
      <c r="C3">
        <v>1408133294.5450599</v>
      </c>
      <c r="D3">
        <v>8192</v>
      </c>
      <c r="E3">
        <f>B3-$B$2</f>
        <v>8.3601474761962891E-3</v>
      </c>
      <c r="F3">
        <f>C3-$B$2</f>
        <v>8.4099769592285156E-3</v>
      </c>
    </row>
    <row r="4" spans="1:8" x14ac:dyDescent="0.25">
      <c r="A4">
        <v>2</v>
      </c>
      <c r="B4">
        <v>1408133294.5533299</v>
      </c>
      <c r="C4">
        <v>1408133294.55337</v>
      </c>
      <c r="D4">
        <v>8192</v>
      </c>
      <c r="E4">
        <f t="shared" ref="E4:E67" si="0">B4-$B$2</f>
        <v>1.6680002212524414E-2</v>
      </c>
      <c r="F4">
        <f t="shared" ref="F4:F67" si="1">C4-$B$2</f>
        <v>1.6720056533813477E-2</v>
      </c>
      <c r="G4">
        <f>$D4/(E4-E3)</f>
        <v>984632.57588262262</v>
      </c>
      <c r="H4">
        <f>$D4/(F4-F3)</f>
        <v>985790.80097546976</v>
      </c>
    </row>
    <row r="5" spans="1:8" x14ac:dyDescent="0.25">
      <c r="A5">
        <v>3</v>
      </c>
      <c r="B5">
        <v>1408133294.56162</v>
      </c>
      <c r="C5">
        <v>1408133294.5616601</v>
      </c>
      <c r="D5">
        <v>8192</v>
      </c>
      <c r="E5">
        <f t="shared" si="0"/>
        <v>2.4970054626464844E-2</v>
      </c>
      <c r="F5">
        <f t="shared" si="1"/>
        <v>2.5010108947753906E-2</v>
      </c>
      <c r="G5">
        <f t="shared" ref="G5:G68" si="2">$D5/(E5-E4)</f>
        <v>988172.28057864308</v>
      </c>
      <c r="H5">
        <f t="shared" ref="H5:H68" si="3">$D5/(F5-F4)</f>
        <v>988172.28057864308</v>
      </c>
    </row>
    <row r="6" spans="1:8" x14ac:dyDescent="0.25">
      <c r="A6">
        <v>4</v>
      </c>
      <c r="B6">
        <v>1408133294.5699301</v>
      </c>
      <c r="C6">
        <v>1408133294.5699699</v>
      </c>
      <c r="D6">
        <v>8192</v>
      </c>
      <c r="E6">
        <f t="shared" si="0"/>
        <v>3.3280134201049805E-2</v>
      </c>
      <c r="F6">
        <f t="shared" si="1"/>
        <v>3.3319950103759766E-2</v>
      </c>
      <c r="G6">
        <f t="shared" si="2"/>
        <v>985790.80097546976</v>
      </c>
      <c r="H6">
        <f t="shared" si="3"/>
        <v>985819.08440925006</v>
      </c>
    </row>
    <row r="7" spans="1:8" x14ac:dyDescent="0.25">
      <c r="A7">
        <v>5</v>
      </c>
      <c r="B7">
        <v>1408133294.5782199</v>
      </c>
      <c r="C7">
        <v>1408133294.5782599</v>
      </c>
      <c r="D7">
        <v>8192</v>
      </c>
      <c r="E7">
        <f t="shared" si="0"/>
        <v>4.1569948196411133E-2</v>
      </c>
      <c r="F7">
        <f t="shared" si="1"/>
        <v>4.1610002517700195E-2</v>
      </c>
      <c r="G7">
        <f t="shared" si="2"/>
        <v>988200.70083405229</v>
      </c>
      <c r="H7">
        <f t="shared" si="3"/>
        <v>988172.28057864308</v>
      </c>
    </row>
    <row r="8" spans="1:8" x14ac:dyDescent="0.25">
      <c r="A8">
        <v>6</v>
      </c>
      <c r="B8">
        <v>1408133294.58652</v>
      </c>
      <c r="C8">
        <v>1408133294.58656</v>
      </c>
      <c r="D8">
        <v>8192</v>
      </c>
      <c r="E8">
        <f t="shared" si="0"/>
        <v>4.9870014190673828E-2</v>
      </c>
      <c r="F8">
        <f t="shared" si="1"/>
        <v>4.9910068511962891E-2</v>
      </c>
      <c r="G8">
        <f t="shared" si="2"/>
        <v>986980.10421394312</v>
      </c>
      <c r="H8">
        <f t="shared" si="3"/>
        <v>986980.10421394312</v>
      </c>
    </row>
    <row r="9" spans="1:8" x14ac:dyDescent="0.25">
      <c r="A9">
        <v>7</v>
      </c>
      <c r="B9">
        <v>1408133294.59481</v>
      </c>
      <c r="C9">
        <v>1408133294.5948501</v>
      </c>
      <c r="D9">
        <v>8192</v>
      </c>
      <c r="E9">
        <f t="shared" si="0"/>
        <v>5.8160066604614258E-2</v>
      </c>
      <c r="F9">
        <f t="shared" si="1"/>
        <v>5.820012092590332E-2</v>
      </c>
      <c r="G9">
        <f t="shared" si="2"/>
        <v>988172.28057864308</v>
      </c>
      <c r="H9">
        <f t="shared" si="3"/>
        <v>988172.28057864308</v>
      </c>
    </row>
    <row r="10" spans="1:8" x14ac:dyDescent="0.25">
      <c r="A10">
        <v>8</v>
      </c>
      <c r="B10">
        <v>1408133294.6031201</v>
      </c>
      <c r="C10">
        <v>1408133294.6031599</v>
      </c>
      <c r="D10">
        <v>8192</v>
      </c>
      <c r="E10">
        <f t="shared" si="0"/>
        <v>6.6470146179199219E-2</v>
      </c>
      <c r="F10">
        <f t="shared" si="1"/>
        <v>6.650996208190918E-2</v>
      </c>
      <c r="G10">
        <f t="shared" si="2"/>
        <v>985790.80097546976</v>
      </c>
      <c r="H10">
        <f t="shared" si="3"/>
        <v>985819.08440925006</v>
      </c>
    </row>
    <row r="11" spans="1:8" x14ac:dyDescent="0.25">
      <c r="A11">
        <v>9</v>
      </c>
      <c r="B11">
        <v>1408133294.6114099</v>
      </c>
      <c r="C11">
        <v>1408133294.61146</v>
      </c>
      <c r="D11">
        <v>8192</v>
      </c>
      <c r="E11">
        <f t="shared" si="0"/>
        <v>7.4759960174560547E-2</v>
      </c>
      <c r="F11">
        <f t="shared" si="1"/>
        <v>7.4810028076171875E-2</v>
      </c>
      <c r="G11">
        <f t="shared" si="2"/>
        <v>988200.70083405229</v>
      </c>
      <c r="H11">
        <f t="shared" si="3"/>
        <v>986980.10421394312</v>
      </c>
    </row>
    <row r="12" spans="1:8" x14ac:dyDescent="0.25">
      <c r="A12">
        <v>10</v>
      </c>
      <c r="B12">
        <v>1408133294.61971</v>
      </c>
      <c r="C12">
        <v>1408133294.61975</v>
      </c>
      <c r="D12">
        <v>8192</v>
      </c>
      <c r="E12">
        <f t="shared" si="0"/>
        <v>8.3060026168823242E-2</v>
      </c>
      <c r="F12">
        <f t="shared" si="1"/>
        <v>8.3100080490112305E-2</v>
      </c>
      <c r="G12">
        <f t="shared" si="2"/>
        <v>986980.10421394312</v>
      </c>
      <c r="H12">
        <f t="shared" si="3"/>
        <v>988172.28057864308</v>
      </c>
    </row>
    <row r="13" spans="1:8" x14ac:dyDescent="0.25">
      <c r="A13">
        <v>11</v>
      </c>
      <c r="B13">
        <v>1408133294.628</v>
      </c>
      <c r="C13">
        <v>1408133294.6280401</v>
      </c>
      <c r="D13">
        <v>8192</v>
      </c>
      <c r="E13">
        <f t="shared" si="0"/>
        <v>9.1350078582763672E-2</v>
      </c>
      <c r="F13">
        <f t="shared" si="1"/>
        <v>9.1390132904052734E-2</v>
      </c>
      <c r="G13">
        <f t="shared" si="2"/>
        <v>988172.28057864308</v>
      </c>
      <c r="H13">
        <f t="shared" si="3"/>
        <v>988172.28057864308</v>
      </c>
    </row>
    <row r="14" spans="1:8" x14ac:dyDescent="0.25">
      <c r="A14">
        <v>12</v>
      </c>
      <c r="B14">
        <v>1408133294.6362901</v>
      </c>
      <c r="C14">
        <v>1408133294.6363299</v>
      </c>
      <c r="D14">
        <v>8192</v>
      </c>
      <c r="E14">
        <f t="shared" si="0"/>
        <v>9.9640130996704102E-2</v>
      </c>
      <c r="F14">
        <f t="shared" si="1"/>
        <v>9.9679946899414063E-2</v>
      </c>
      <c r="G14">
        <f t="shared" si="2"/>
        <v>988172.28057864308</v>
      </c>
      <c r="H14">
        <f t="shared" si="3"/>
        <v>988200.70083405229</v>
      </c>
    </row>
    <row r="15" spans="1:8" x14ac:dyDescent="0.25">
      <c r="A15">
        <v>13</v>
      </c>
      <c r="B15">
        <v>1408133294.6445899</v>
      </c>
      <c r="C15">
        <v>1408133294.64463</v>
      </c>
      <c r="D15">
        <v>8192</v>
      </c>
      <c r="E15">
        <f t="shared" si="0"/>
        <v>0.1079399585723877</v>
      </c>
      <c r="F15">
        <f t="shared" si="1"/>
        <v>0.10798001289367676</v>
      </c>
      <c r="G15">
        <f t="shared" si="2"/>
        <v>987008.45593473513</v>
      </c>
      <c r="H15">
        <f t="shared" si="3"/>
        <v>986980.10421394312</v>
      </c>
    </row>
    <row r="16" spans="1:8" x14ac:dyDescent="0.25">
      <c r="A16">
        <v>14</v>
      </c>
      <c r="B16">
        <v>1408133294.65291</v>
      </c>
      <c r="C16">
        <v>1408133294.65295</v>
      </c>
      <c r="D16">
        <v>8192</v>
      </c>
      <c r="E16">
        <f t="shared" si="0"/>
        <v>0.11626005172729492</v>
      </c>
      <c r="F16">
        <f t="shared" si="1"/>
        <v>0.11630010604858398</v>
      </c>
      <c r="G16">
        <f t="shared" si="2"/>
        <v>984604.36048944038</v>
      </c>
      <c r="H16">
        <f t="shared" si="3"/>
        <v>984604.36048944038</v>
      </c>
    </row>
    <row r="17" spans="1:8" x14ac:dyDescent="0.25">
      <c r="A17">
        <v>15</v>
      </c>
      <c r="B17">
        <v>1408133294.6612101</v>
      </c>
      <c r="C17">
        <v>1408133294.6612501</v>
      </c>
      <c r="D17">
        <v>8192</v>
      </c>
      <c r="E17">
        <f t="shared" si="0"/>
        <v>0.12456011772155762</v>
      </c>
      <c r="F17">
        <f t="shared" si="1"/>
        <v>0.12460017204284668</v>
      </c>
      <c r="G17">
        <f t="shared" si="2"/>
        <v>986980.10421394312</v>
      </c>
      <c r="H17">
        <f t="shared" si="3"/>
        <v>986980.10421394312</v>
      </c>
    </row>
    <row r="18" spans="1:8" x14ac:dyDescent="0.25">
      <c r="A18">
        <v>16</v>
      </c>
      <c r="B18">
        <v>1408133294.6695299</v>
      </c>
      <c r="C18">
        <v>1408133294.66957</v>
      </c>
      <c r="D18">
        <v>8192</v>
      </c>
      <c r="E18">
        <f t="shared" si="0"/>
        <v>0.13287997245788574</v>
      </c>
      <c r="F18">
        <f t="shared" si="1"/>
        <v>0.1329200267791748</v>
      </c>
      <c r="G18">
        <f t="shared" si="2"/>
        <v>984632.57588262262</v>
      </c>
      <c r="H18">
        <f t="shared" si="3"/>
        <v>984632.57588262262</v>
      </c>
    </row>
    <row r="19" spans="1:8" x14ac:dyDescent="0.25">
      <c r="A19">
        <v>17</v>
      </c>
      <c r="B19">
        <v>1408133294.67782</v>
      </c>
      <c r="C19">
        <v>1408133294.67786</v>
      </c>
      <c r="D19">
        <v>8192</v>
      </c>
      <c r="E19">
        <f t="shared" si="0"/>
        <v>0.14117002487182617</v>
      </c>
      <c r="F19">
        <f t="shared" si="1"/>
        <v>0.14121007919311523</v>
      </c>
      <c r="G19">
        <f t="shared" si="2"/>
        <v>988172.28057864308</v>
      </c>
      <c r="H19">
        <f t="shared" si="3"/>
        <v>988172.28057864308</v>
      </c>
    </row>
    <row r="20" spans="1:8" x14ac:dyDescent="0.25">
      <c r="A20">
        <v>18</v>
      </c>
      <c r="B20">
        <v>1408133294.68611</v>
      </c>
      <c r="C20">
        <v>1408133294.6861501</v>
      </c>
      <c r="D20">
        <v>8192</v>
      </c>
      <c r="E20">
        <f t="shared" si="0"/>
        <v>0.1494600772857666</v>
      </c>
      <c r="F20">
        <f t="shared" si="1"/>
        <v>0.14950013160705566</v>
      </c>
      <c r="G20">
        <f t="shared" si="2"/>
        <v>988172.28057864308</v>
      </c>
      <c r="H20">
        <f t="shared" si="3"/>
        <v>988172.28057864308</v>
      </c>
    </row>
    <row r="21" spans="1:8" x14ac:dyDescent="0.25">
      <c r="A21">
        <v>19</v>
      </c>
      <c r="B21">
        <v>1408133294.6944001</v>
      </c>
      <c r="C21">
        <v>1408133294.6944399</v>
      </c>
      <c r="D21">
        <v>8192</v>
      </c>
      <c r="E21">
        <f t="shared" si="0"/>
        <v>0.15775012969970703</v>
      </c>
      <c r="F21">
        <f t="shared" si="1"/>
        <v>0.15778994560241699</v>
      </c>
      <c r="G21">
        <f t="shared" si="2"/>
        <v>988172.28057864308</v>
      </c>
      <c r="H21">
        <f t="shared" si="3"/>
        <v>988200.70083405229</v>
      </c>
    </row>
    <row r="22" spans="1:8" x14ac:dyDescent="0.25">
      <c r="A22">
        <v>20</v>
      </c>
      <c r="B22">
        <v>1408133294.7026899</v>
      </c>
      <c r="C22">
        <v>1408133294.7027199</v>
      </c>
      <c r="D22">
        <v>8192</v>
      </c>
      <c r="E22">
        <f t="shared" si="0"/>
        <v>0.16603994369506836</v>
      </c>
      <c r="F22">
        <f t="shared" si="1"/>
        <v>0.16606998443603516</v>
      </c>
      <c r="G22">
        <f t="shared" si="2"/>
        <v>988200.70083405229</v>
      </c>
      <c r="H22">
        <f t="shared" si="3"/>
        <v>989367.34049353562</v>
      </c>
    </row>
    <row r="23" spans="1:8" x14ac:dyDescent="0.25">
      <c r="A23">
        <v>21</v>
      </c>
      <c r="B23">
        <v>1408133294.7109799</v>
      </c>
      <c r="C23">
        <v>1408133294.71102</v>
      </c>
      <c r="D23">
        <v>8192</v>
      </c>
      <c r="E23">
        <f t="shared" si="0"/>
        <v>0.17432999610900879</v>
      </c>
      <c r="F23">
        <f t="shared" si="1"/>
        <v>0.17437005043029785</v>
      </c>
      <c r="G23">
        <f t="shared" si="2"/>
        <v>988172.28057864308</v>
      </c>
      <c r="H23">
        <f t="shared" si="3"/>
        <v>986980.10421394312</v>
      </c>
    </row>
    <row r="24" spans="1:8" x14ac:dyDescent="0.25">
      <c r="A24">
        <v>22</v>
      </c>
      <c r="B24">
        <v>1408133294.71927</v>
      </c>
      <c r="C24">
        <v>1408133294.71931</v>
      </c>
      <c r="D24">
        <v>8192</v>
      </c>
      <c r="E24">
        <f t="shared" si="0"/>
        <v>0.18262004852294922</v>
      </c>
      <c r="F24">
        <f t="shared" si="1"/>
        <v>0.18266010284423828</v>
      </c>
      <c r="G24">
        <f t="shared" si="2"/>
        <v>988172.28057864308</v>
      </c>
      <c r="H24">
        <f t="shared" si="3"/>
        <v>988172.28057864308</v>
      </c>
    </row>
    <row r="25" spans="1:8" x14ac:dyDescent="0.25">
      <c r="A25">
        <v>23</v>
      </c>
      <c r="B25">
        <v>1408133294.72756</v>
      </c>
      <c r="C25">
        <v>1408133294.7276001</v>
      </c>
      <c r="D25">
        <v>8192</v>
      </c>
      <c r="E25">
        <f t="shared" si="0"/>
        <v>0.19091010093688965</v>
      </c>
      <c r="F25">
        <f t="shared" si="1"/>
        <v>0.19095015525817871</v>
      </c>
      <c r="G25">
        <f t="shared" si="2"/>
        <v>988172.28057864308</v>
      </c>
      <c r="H25">
        <f t="shared" si="3"/>
        <v>988172.28057864308</v>
      </c>
    </row>
    <row r="26" spans="1:8" x14ac:dyDescent="0.25">
      <c r="A26">
        <v>24</v>
      </c>
      <c r="B26">
        <v>1408133294.7358501</v>
      </c>
      <c r="C26">
        <v>1408133294.7358899</v>
      </c>
      <c r="D26">
        <v>8192</v>
      </c>
      <c r="E26">
        <f t="shared" si="0"/>
        <v>0.19920015335083008</v>
      </c>
      <c r="F26">
        <f t="shared" si="1"/>
        <v>0.19923996925354004</v>
      </c>
      <c r="G26">
        <f t="shared" si="2"/>
        <v>988172.28057864308</v>
      </c>
      <c r="H26">
        <f t="shared" si="3"/>
        <v>988200.70083405229</v>
      </c>
    </row>
    <row r="27" spans="1:8" x14ac:dyDescent="0.25">
      <c r="A27">
        <v>25</v>
      </c>
      <c r="B27">
        <v>1408133294.7441399</v>
      </c>
      <c r="C27">
        <v>1408133294.74418</v>
      </c>
      <c r="D27">
        <v>8192</v>
      </c>
      <c r="E27">
        <f t="shared" si="0"/>
        <v>0.20748996734619141</v>
      </c>
      <c r="F27">
        <f t="shared" si="1"/>
        <v>0.20753002166748047</v>
      </c>
      <c r="G27">
        <f t="shared" si="2"/>
        <v>988200.70083405229</v>
      </c>
      <c r="H27">
        <f t="shared" si="3"/>
        <v>988172.28057864308</v>
      </c>
    </row>
    <row r="28" spans="1:8" x14ac:dyDescent="0.25">
      <c r="A28">
        <v>26</v>
      </c>
      <c r="B28">
        <v>1408133294.75243</v>
      </c>
      <c r="C28">
        <v>1408133294.75247</v>
      </c>
      <c r="D28">
        <v>8192</v>
      </c>
      <c r="E28">
        <f t="shared" si="0"/>
        <v>0.21578001976013184</v>
      </c>
      <c r="F28">
        <f t="shared" si="1"/>
        <v>0.2158200740814209</v>
      </c>
      <c r="G28">
        <f t="shared" si="2"/>
        <v>988172.28057864308</v>
      </c>
      <c r="H28">
        <f t="shared" si="3"/>
        <v>988172.28057864308</v>
      </c>
    </row>
    <row r="29" spans="1:8" x14ac:dyDescent="0.25">
      <c r="A29">
        <v>27</v>
      </c>
      <c r="B29">
        <v>1408133294.76072</v>
      </c>
      <c r="C29">
        <v>1408133294.7607601</v>
      </c>
      <c r="D29">
        <v>8192</v>
      </c>
      <c r="E29">
        <f t="shared" si="0"/>
        <v>0.22407007217407227</v>
      </c>
      <c r="F29">
        <f t="shared" si="1"/>
        <v>0.22411012649536133</v>
      </c>
      <c r="G29">
        <f t="shared" si="2"/>
        <v>988172.28057864308</v>
      </c>
      <c r="H29">
        <f t="shared" si="3"/>
        <v>988172.28057864308</v>
      </c>
    </row>
    <row r="30" spans="1:8" x14ac:dyDescent="0.25">
      <c r="A30">
        <v>28</v>
      </c>
      <c r="B30">
        <v>1408133294.7690201</v>
      </c>
      <c r="C30">
        <v>1408133294.7690599</v>
      </c>
      <c r="D30">
        <v>8192</v>
      </c>
      <c r="E30">
        <f t="shared" si="0"/>
        <v>0.23237013816833496</v>
      </c>
      <c r="F30">
        <f t="shared" si="1"/>
        <v>0.23240995407104492</v>
      </c>
      <c r="G30">
        <f t="shared" si="2"/>
        <v>986980.10421394312</v>
      </c>
      <c r="H30">
        <f t="shared" si="3"/>
        <v>987008.45593473513</v>
      </c>
    </row>
    <row r="31" spans="1:8" x14ac:dyDescent="0.25">
      <c r="A31">
        <v>29</v>
      </c>
      <c r="B31">
        <v>1408133294.7773499</v>
      </c>
      <c r="C31">
        <v>1408133294.77739</v>
      </c>
      <c r="D31">
        <v>8192</v>
      </c>
      <c r="E31">
        <f t="shared" si="0"/>
        <v>0.24070000648498535</v>
      </c>
      <c r="F31">
        <f t="shared" si="1"/>
        <v>0.24074006080627441</v>
      </c>
      <c r="G31">
        <f t="shared" si="2"/>
        <v>983448.92002976697</v>
      </c>
      <c r="H31">
        <f t="shared" si="3"/>
        <v>983420.77243195288</v>
      </c>
    </row>
    <row r="32" spans="1:8" x14ac:dyDescent="0.25">
      <c r="A32">
        <v>30</v>
      </c>
      <c r="B32">
        <v>1408133294.78564</v>
      </c>
      <c r="C32">
        <v>1408133294.7856801</v>
      </c>
      <c r="D32">
        <v>8192</v>
      </c>
      <c r="E32">
        <f t="shared" si="0"/>
        <v>0.24899005889892578</v>
      </c>
      <c r="F32">
        <f t="shared" si="1"/>
        <v>0.24903011322021484</v>
      </c>
      <c r="G32">
        <f t="shared" si="2"/>
        <v>988172.28057864308</v>
      </c>
      <c r="H32">
        <f t="shared" si="3"/>
        <v>988172.28057864308</v>
      </c>
    </row>
    <row r="33" spans="1:8" x14ac:dyDescent="0.25">
      <c r="A33">
        <v>31</v>
      </c>
      <c r="B33">
        <v>1408133294.7939401</v>
      </c>
      <c r="C33">
        <v>1408133294.7939701</v>
      </c>
      <c r="D33">
        <v>8192</v>
      </c>
      <c r="E33">
        <f t="shared" si="0"/>
        <v>0.25729012489318848</v>
      </c>
      <c r="F33">
        <f t="shared" si="1"/>
        <v>0.25732016563415527</v>
      </c>
      <c r="G33">
        <f t="shared" si="2"/>
        <v>986980.10421394312</v>
      </c>
      <c r="H33">
        <f t="shared" si="3"/>
        <v>988172.28057864308</v>
      </c>
    </row>
    <row r="34" spans="1:8" x14ac:dyDescent="0.25">
      <c r="A34">
        <v>32</v>
      </c>
      <c r="B34">
        <v>1408133294.8022799</v>
      </c>
      <c r="C34">
        <v>1408133294.80232</v>
      </c>
      <c r="D34">
        <v>8192</v>
      </c>
      <c r="E34">
        <f t="shared" si="0"/>
        <v>0.26563000679016113</v>
      </c>
      <c r="F34">
        <f t="shared" si="1"/>
        <v>0.2656700611114502</v>
      </c>
      <c r="G34">
        <f t="shared" si="2"/>
        <v>982268.10657518578</v>
      </c>
      <c r="H34">
        <f t="shared" si="3"/>
        <v>981090.12529267312</v>
      </c>
    </row>
    <row r="35" spans="1:8" x14ac:dyDescent="0.25">
      <c r="A35">
        <v>33</v>
      </c>
      <c r="B35">
        <v>1408133294.81057</v>
      </c>
      <c r="C35">
        <v>1408133294.8106101</v>
      </c>
      <c r="D35">
        <v>8192</v>
      </c>
      <c r="E35">
        <f t="shared" si="0"/>
        <v>0.27392005920410156</v>
      </c>
      <c r="F35">
        <f t="shared" si="1"/>
        <v>0.27396011352539063</v>
      </c>
      <c r="G35">
        <f t="shared" si="2"/>
        <v>988172.28057864308</v>
      </c>
      <c r="H35">
        <f t="shared" si="3"/>
        <v>988172.28057864308</v>
      </c>
    </row>
    <row r="36" spans="1:8" x14ac:dyDescent="0.25">
      <c r="A36">
        <v>34</v>
      </c>
      <c r="B36">
        <v>1408133294.8188601</v>
      </c>
      <c r="C36">
        <v>1408133294.8189001</v>
      </c>
      <c r="D36">
        <v>8192</v>
      </c>
      <c r="E36">
        <f t="shared" si="0"/>
        <v>0.28221011161804199</v>
      </c>
      <c r="F36">
        <f t="shared" si="1"/>
        <v>0.28225016593933105</v>
      </c>
      <c r="G36">
        <f t="shared" si="2"/>
        <v>988172.28057864308</v>
      </c>
      <c r="H36">
        <f t="shared" si="3"/>
        <v>988172.28057864308</v>
      </c>
    </row>
    <row r="37" spans="1:8" x14ac:dyDescent="0.25">
      <c r="A37">
        <v>35</v>
      </c>
      <c r="B37">
        <v>1408133294.8271501</v>
      </c>
      <c r="C37">
        <v>1408133294.8271799</v>
      </c>
      <c r="D37">
        <v>8192</v>
      </c>
      <c r="E37">
        <f t="shared" si="0"/>
        <v>0.29050016403198242</v>
      </c>
      <c r="F37">
        <f t="shared" si="1"/>
        <v>0.29052996635437012</v>
      </c>
      <c r="G37">
        <f t="shared" si="2"/>
        <v>988172.28057864308</v>
      </c>
      <c r="H37">
        <f t="shared" si="3"/>
        <v>989395.82953236578</v>
      </c>
    </row>
    <row r="38" spans="1:8" x14ac:dyDescent="0.25">
      <c r="A38">
        <v>36</v>
      </c>
      <c r="B38">
        <v>1408133294.8354399</v>
      </c>
      <c r="C38">
        <v>1408133294.83548</v>
      </c>
      <c r="D38">
        <v>8192</v>
      </c>
      <c r="E38">
        <f t="shared" si="0"/>
        <v>0.29878997802734375</v>
      </c>
      <c r="F38">
        <f t="shared" si="1"/>
        <v>0.29883003234863281</v>
      </c>
      <c r="G38">
        <f t="shared" si="2"/>
        <v>988200.70083405229</v>
      </c>
      <c r="H38">
        <f t="shared" si="3"/>
        <v>986980.10421394312</v>
      </c>
    </row>
    <row r="39" spans="1:8" x14ac:dyDescent="0.25">
      <c r="A39">
        <v>37</v>
      </c>
      <c r="B39">
        <v>1408133294.84374</v>
      </c>
      <c r="C39">
        <v>1408133294.84378</v>
      </c>
      <c r="D39">
        <v>8192</v>
      </c>
      <c r="E39">
        <f t="shared" si="0"/>
        <v>0.30709004402160645</v>
      </c>
      <c r="F39">
        <f t="shared" si="1"/>
        <v>0.30713009834289551</v>
      </c>
      <c r="G39">
        <f t="shared" si="2"/>
        <v>986980.10421394312</v>
      </c>
      <c r="H39">
        <f t="shared" si="3"/>
        <v>986980.10421394312</v>
      </c>
    </row>
    <row r="40" spans="1:8" x14ac:dyDescent="0.25">
      <c r="A40">
        <v>38</v>
      </c>
      <c r="B40">
        <v>1408133294.85203</v>
      </c>
      <c r="C40">
        <v>1408133294.8520601</v>
      </c>
      <c r="D40">
        <v>8192</v>
      </c>
      <c r="E40">
        <f t="shared" si="0"/>
        <v>0.31538009643554688</v>
      </c>
      <c r="F40">
        <f t="shared" si="1"/>
        <v>0.31541013717651367</v>
      </c>
      <c r="G40">
        <f t="shared" si="2"/>
        <v>988172.28057864308</v>
      </c>
      <c r="H40">
        <f t="shared" si="3"/>
        <v>989367.34049353562</v>
      </c>
    </row>
    <row r="41" spans="1:8" x14ac:dyDescent="0.25">
      <c r="A41">
        <v>39</v>
      </c>
      <c r="B41">
        <v>1408133294.8603101</v>
      </c>
      <c r="C41">
        <v>1408133294.8603499</v>
      </c>
      <c r="D41">
        <v>8192</v>
      </c>
      <c r="E41">
        <f t="shared" si="0"/>
        <v>0.32366013526916504</v>
      </c>
      <c r="F41">
        <f t="shared" si="1"/>
        <v>0.323699951171875</v>
      </c>
      <c r="G41">
        <f t="shared" si="2"/>
        <v>989367.34049353562</v>
      </c>
      <c r="H41">
        <f t="shared" si="3"/>
        <v>988200.70083405229</v>
      </c>
    </row>
    <row r="42" spans="1:8" x14ac:dyDescent="0.25">
      <c r="A42">
        <v>40</v>
      </c>
      <c r="B42">
        <v>1408133294.8686099</v>
      </c>
      <c r="C42">
        <v>1408133294.86865</v>
      </c>
      <c r="D42">
        <v>8192</v>
      </c>
      <c r="E42">
        <f t="shared" si="0"/>
        <v>0.33195996284484863</v>
      </c>
      <c r="F42">
        <f t="shared" si="1"/>
        <v>0.3320000171661377</v>
      </c>
      <c r="G42">
        <f t="shared" si="2"/>
        <v>987008.45593473513</v>
      </c>
      <c r="H42">
        <f t="shared" si="3"/>
        <v>986980.10421394312</v>
      </c>
    </row>
    <row r="43" spans="1:8" x14ac:dyDescent="0.25">
      <c r="A43">
        <v>41</v>
      </c>
      <c r="B43">
        <v>1408133294.8769</v>
      </c>
      <c r="C43">
        <v>1408133294.87693</v>
      </c>
      <c r="D43">
        <v>8192</v>
      </c>
      <c r="E43">
        <f t="shared" si="0"/>
        <v>0.34025001525878906</v>
      </c>
      <c r="F43">
        <f t="shared" si="1"/>
        <v>0.34028005599975586</v>
      </c>
      <c r="G43">
        <f t="shared" si="2"/>
        <v>988172.28057864308</v>
      </c>
      <c r="H43">
        <f t="shared" si="3"/>
        <v>989367.34049353562</v>
      </c>
    </row>
    <row r="44" spans="1:8" x14ac:dyDescent="0.25">
      <c r="A44">
        <v>42</v>
      </c>
      <c r="B44">
        <v>1408133294.88519</v>
      </c>
      <c r="C44">
        <v>1408133294.8852301</v>
      </c>
      <c r="D44">
        <v>8192</v>
      </c>
      <c r="E44">
        <f t="shared" si="0"/>
        <v>0.34854006767272949</v>
      </c>
      <c r="F44">
        <f t="shared" si="1"/>
        <v>0.34858012199401855</v>
      </c>
      <c r="G44">
        <f t="shared" si="2"/>
        <v>988172.28057864308</v>
      </c>
      <c r="H44">
        <f t="shared" si="3"/>
        <v>986980.10421394312</v>
      </c>
    </row>
    <row r="45" spans="1:8" x14ac:dyDescent="0.25">
      <c r="A45">
        <v>43</v>
      </c>
      <c r="B45">
        <v>1408133294.8934901</v>
      </c>
      <c r="C45">
        <v>1408133294.8935201</v>
      </c>
      <c r="D45">
        <v>8192</v>
      </c>
      <c r="E45">
        <f t="shared" si="0"/>
        <v>0.35684013366699219</v>
      </c>
      <c r="F45">
        <f t="shared" si="1"/>
        <v>0.35687017440795898</v>
      </c>
      <c r="G45">
        <f t="shared" si="2"/>
        <v>986980.10421394312</v>
      </c>
      <c r="H45">
        <f t="shared" si="3"/>
        <v>988172.28057864308</v>
      </c>
    </row>
    <row r="46" spans="1:8" x14ac:dyDescent="0.25">
      <c r="A46">
        <v>44</v>
      </c>
      <c r="B46">
        <v>1408133294.9018199</v>
      </c>
      <c r="C46">
        <v>1408133294.90185</v>
      </c>
      <c r="D46">
        <v>8192</v>
      </c>
      <c r="E46">
        <f t="shared" si="0"/>
        <v>0.36517000198364258</v>
      </c>
      <c r="F46">
        <f t="shared" si="1"/>
        <v>0.36520004272460938</v>
      </c>
      <c r="G46">
        <f t="shared" si="2"/>
        <v>983448.92002976697</v>
      </c>
      <c r="H46">
        <f t="shared" si="3"/>
        <v>983448.92002976697</v>
      </c>
    </row>
    <row r="47" spans="1:8" x14ac:dyDescent="0.25">
      <c r="A47">
        <v>45</v>
      </c>
      <c r="B47">
        <v>1408133294.91011</v>
      </c>
      <c r="C47">
        <v>1408133294.9101501</v>
      </c>
      <c r="D47">
        <v>8192</v>
      </c>
      <c r="E47">
        <f t="shared" si="0"/>
        <v>0.37346005439758301</v>
      </c>
      <c r="F47">
        <f t="shared" si="1"/>
        <v>0.37350010871887207</v>
      </c>
      <c r="G47">
        <f t="shared" si="2"/>
        <v>988172.28057864308</v>
      </c>
      <c r="H47">
        <f t="shared" si="3"/>
        <v>986980.10421394312</v>
      </c>
    </row>
    <row r="48" spans="1:8" x14ac:dyDescent="0.25">
      <c r="A48">
        <v>46</v>
      </c>
      <c r="B48">
        <v>1408133294.9184</v>
      </c>
      <c r="C48">
        <v>1408133294.9184301</v>
      </c>
      <c r="D48">
        <v>8192</v>
      </c>
      <c r="E48">
        <f t="shared" si="0"/>
        <v>0.38175010681152344</v>
      </c>
      <c r="F48">
        <f t="shared" si="1"/>
        <v>0.38178014755249023</v>
      </c>
      <c r="G48">
        <f t="shared" si="2"/>
        <v>988172.28057864308</v>
      </c>
      <c r="H48">
        <f t="shared" si="3"/>
        <v>989367.34049353562</v>
      </c>
    </row>
    <row r="49" spans="1:8" x14ac:dyDescent="0.25">
      <c r="A49">
        <v>47</v>
      </c>
      <c r="B49">
        <v>1408133294.9266801</v>
      </c>
      <c r="C49">
        <v>1408133294.9267199</v>
      </c>
      <c r="D49">
        <v>8192</v>
      </c>
      <c r="E49">
        <f t="shared" si="0"/>
        <v>0.3900301456451416</v>
      </c>
      <c r="F49">
        <f t="shared" si="1"/>
        <v>0.39006996154785156</v>
      </c>
      <c r="G49">
        <f t="shared" si="2"/>
        <v>989367.34049353562</v>
      </c>
      <c r="H49">
        <f t="shared" si="3"/>
        <v>988200.70083405229</v>
      </c>
    </row>
    <row r="50" spans="1:8" x14ac:dyDescent="0.25">
      <c r="A50">
        <v>48</v>
      </c>
      <c r="B50">
        <v>1408133294.9349699</v>
      </c>
      <c r="C50">
        <v>1408133294.93501</v>
      </c>
      <c r="D50">
        <v>8192</v>
      </c>
      <c r="E50">
        <f t="shared" si="0"/>
        <v>0.39831995964050293</v>
      </c>
      <c r="F50">
        <f t="shared" si="1"/>
        <v>0.39836001396179199</v>
      </c>
      <c r="G50">
        <f t="shared" si="2"/>
        <v>988200.70083405229</v>
      </c>
      <c r="H50">
        <f t="shared" si="3"/>
        <v>988172.28057864308</v>
      </c>
    </row>
    <row r="51" spans="1:8" x14ac:dyDescent="0.25">
      <c r="A51">
        <v>49</v>
      </c>
      <c r="B51">
        <v>1408133294.94326</v>
      </c>
      <c r="C51">
        <v>1408133294.9433</v>
      </c>
      <c r="D51">
        <v>8192</v>
      </c>
      <c r="E51">
        <f t="shared" si="0"/>
        <v>0.40661001205444336</v>
      </c>
      <c r="F51">
        <f t="shared" si="1"/>
        <v>0.40665006637573242</v>
      </c>
      <c r="G51">
        <f t="shared" si="2"/>
        <v>988172.28057864308</v>
      </c>
      <c r="H51">
        <f t="shared" si="3"/>
        <v>988172.28057864308</v>
      </c>
    </row>
    <row r="52" spans="1:8" x14ac:dyDescent="0.25">
      <c r="A52">
        <v>50</v>
      </c>
      <c r="B52">
        <v>1408133294.9516699</v>
      </c>
      <c r="C52">
        <v>1408133294.95173</v>
      </c>
      <c r="D52">
        <v>8192</v>
      </c>
      <c r="E52">
        <f t="shared" si="0"/>
        <v>0.41501998901367188</v>
      </c>
      <c r="F52">
        <f t="shared" si="1"/>
        <v>0.41508007049560547</v>
      </c>
      <c r="G52">
        <f t="shared" si="2"/>
        <v>974081.1466802744</v>
      </c>
      <c r="H52">
        <f t="shared" si="3"/>
        <v>971767.02211663558</v>
      </c>
    </row>
    <row r="53" spans="1:8" x14ac:dyDescent="0.25">
      <c r="A53">
        <v>51</v>
      </c>
      <c r="B53">
        <v>1408133294.9600201</v>
      </c>
      <c r="C53">
        <v>1408133294.9600899</v>
      </c>
      <c r="D53">
        <v>8192</v>
      </c>
      <c r="E53">
        <f t="shared" si="0"/>
        <v>0.4233701229095459</v>
      </c>
      <c r="F53">
        <f t="shared" si="1"/>
        <v>0.42343997955322266</v>
      </c>
      <c r="G53">
        <f t="shared" si="2"/>
        <v>981062.11255460698</v>
      </c>
      <c r="H53">
        <f t="shared" si="3"/>
        <v>979914.96600501938</v>
      </c>
    </row>
    <row r="54" spans="1:8" x14ac:dyDescent="0.25">
      <c r="A54">
        <v>52</v>
      </c>
      <c r="B54">
        <v>1408133294.9684</v>
      </c>
      <c r="C54">
        <v>1408133294.9684601</v>
      </c>
      <c r="D54">
        <v>8192</v>
      </c>
      <c r="E54">
        <f t="shared" si="0"/>
        <v>0.43175005912780762</v>
      </c>
      <c r="F54">
        <f t="shared" si="1"/>
        <v>0.43181014060974121</v>
      </c>
      <c r="G54">
        <f t="shared" si="2"/>
        <v>977573.07294867421</v>
      </c>
      <c r="H54">
        <f t="shared" si="3"/>
        <v>978714.73973851372</v>
      </c>
    </row>
    <row r="55" spans="1:8" x14ac:dyDescent="0.25">
      <c r="A55">
        <v>53</v>
      </c>
      <c r="B55">
        <v>1408133294.9767499</v>
      </c>
      <c r="C55">
        <v>1408133294.97681</v>
      </c>
      <c r="D55">
        <v>8192</v>
      </c>
      <c r="E55">
        <f t="shared" si="0"/>
        <v>0.44009995460510254</v>
      </c>
      <c r="F55">
        <f t="shared" si="1"/>
        <v>0.44016003608703613</v>
      </c>
      <c r="G55">
        <f t="shared" si="2"/>
        <v>981090.12529267312</v>
      </c>
      <c r="H55">
        <f t="shared" si="3"/>
        <v>981090.12529267312</v>
      </c>
    </row>
    <row r="56" spans="1:8" x14ac:dyDescent="0.25">
      <c r="A56">
        <v>54</v>
      </c>
      <c r="B56">
        <v>1408133294.9851</v>
      </c>
      <c r="C56">
        <v>1408133294.9851601</v>
      </c>
      <c r="D56">
        <v>8192</v>
      </c>
      <c r="E56">
        <f t="shared" si="0"/>
        <v>0.44845008850097656</v>
      </c>
      <c r="F56">
        <f t="shared" si="1"/>
        <v>0.44851016998291016</v>
      </c>
      <c r="G56">
        <f t="shared" si="2"/>
        <v>981062.11255460698</v>
      </c>
      <c r="H56">
        <f t="shared" si="3"/>
        <v>981062.11255460698</v>
      </c>
    </row>
    <row r="57" spans="1:8" x14ac:dyDescent="0.25">
      <c r="A57">
        <v>55</v>
      </c>
      <c r="B57">
        <v>1408133294.9934499</v>
      </c>
      <c r="C57">
        <v>1408133294.99352</v>
      </c>
      <c r="D57">
        <v>8192</v>
      </c>
      <c r="E57">
        <f t="shared" si="0"/>
        <v>0.45679998397827148</v>
      </c>
      <c r="F57">
        <f t="shared" si="1"/>
        <v>0.45687007904052734</v>
      </c>
      <c r="G57">
        <f t="shared" si="2"/>
        <v>981090.12529267312</v>
      </c>
      <c r="H57">
        <f t="shared" si="3"/>
        <v>979914.96600501938</v>
      </c>
    </row>
    <row r="58" spans="1:8" x14ac:dyDescent="0.25">
      <c r="A58">
        <v>56</v>
      </c>
      <c r="B58">
        <v>1408133295.00173</v>
      </c>
      <c r="C58">
        <v>1408133295.0018001</v>
      </c>
      <c r="D58">
        <v>8192</v>
      </c>
      <c r="E58">
        <f t="shared" si="0"/>
        <v>0.46508002281188965</v>
      </c>
      <c r="F58">
        <f t="shared" si="1"/>
        <v>0.46515011787414551</v>
      </c>
      <c r="G58">
        <f t="shared" si="2"/>
        <v>989367.34049353562</v>
      </c>
      <c r="H58">
        <f t="shared" si="3"/>
        <v>989367.34049353562</v>
      </c>
    </row>
    <row r="59" spans="1:8" x14ac:dyDescent="0.25">
      <c r="A59">
        <v>57</v>
      </c>
      <c r="B59">
        <v>1408133295.0097301</v>
      </c>
      <c r="C59">
        <v>1408133295.0097899</v>
      </c>
      <c r="D59">
        <v>8192</v>
      </c>
      <c r="E59">
        <f t="shared" si="0"/>
        <v>0.47308015823364258</v>
      </c>
      <c r="F59">
        <f t="shared" si="1"/>
        <v>0.47314000129699707</v>
      </c>
      <c r="G59">
        <f t="shared" si="2"/>
        <v>1023982.6663090448</v>
      </c>
      <c r="H59">
        <f t="shared" si="3"/>
        <v>1025296.561470518</v>
      </c>
    </row>
    <row r="60" spans="1:8" x14ac:dyDescent="0.25">
      <c r="A60">
        <v>58</v>
      </c>
      <c r="B60">
        <v>1408133295.01772</v>
      </c>
      <c r="C60">
        <v>1408133295.0177901</v>
      </c>
      <c r="D60">
        <v>8192</v>
      </c>
      <c r="E60">
        <f t="shared" si="0"/>
        <v>0.48107004165649414</v>
      </c>
      <c r="F60">
        <f t="shared" si="1"/>
        <v>0.48114013671875</v>
      </c>
      <c r="G60">
        <f t="shared" si="2"/>
        <v>1025296.561470518</v>
      </c>
      <c r="H60">
        <f t="shared" si="3"/>
        <v>1023982.6663090448</v>
      </c>
    </row>
    <row r="61" spans="1:8" x14ac:dyDescent="0.25">
      <c r="A61">
        <v>59</v>
      </c>
      <c r="B61">
        <v>1408133295.02579</v>
      </c>
      <c r="C61">
        <v>1408133295.0258601</v>
      </c>
      <c r="D61">
        <v>8192</v>
      </c>
      <c r="E61">
        <f t="shared" si="0"/>
        <v>0.48914003372192383</v>
      </c>
      <c r="F61">
        <f t="shared" si="1"/>
        <v>0.48921012878417969</v>
      </c>
      <c r="G61">
        <f t="shared" si="2"/>
        <v>1015118.7180335618</v>
      </c>
      <c r="H61">
        <f t="shared" si="3"/>
        <v>1015118.7180335618</v>
      </c>
    </row>
    <row r="62" spans="1:8" x14ac:dyDescent="0.25">
      <c r="A62">
        <v>60</v>
      </c>
      <c r="B62">
        <v>1408133295.0337901</v>
      </c>
      <c r="C62">
        <v>1408133295.03385</v>
      </c>
      <c r="D62">
        <v>8192</v>
      </c>
      <c r="E62">
        <f t="shared" si="0"/>
        <v>0.49714016914367676</v>
      </c>
      <c r="F62">
        <f t="shared" si="1"/>
        <v>0.49720001220703125</v>
      </c>
      <c r="G62">
        <f t="shared" si="2"/>
        <v>1023982.6663090448</v>
      </c>
      <c r="H62">
        <f t="shared" si="3"/>
        <v>1025296.561470518</v>
      </c>
    </row>
    <row r="63" spans="1:8" x14ac:dyDescent="0.25">
      <c r="A63">
        <v>61</v>
      </c>
      <c r="B63">
        <v>1408133295.04179</v>
      </c>
      <c r="C63">
        <v>1408133295.0418501</v>
      </c>
      <c r="D63">
        <v>8192</v>
      </c>
      <c r="E63">
        <f t="shared" si="0"/>
        <v>0.50514006614685059</v>
      </c>
      <c r="F63">
        <f t="shared" si="1"/>
        <v>0.50520014762878418</v>
      </c>
      <c r="G63">
        <f t="shared" si="2"/>
        <v>1024013.1837634858</v>
      </c>
      <c r="H63">
        <f t="shared" si="3"/>
        <v>1023982.6663090448</v>
      </c>
    </row>
    <row r="64" spans="1:8" x14ac:dyDescent="0.25">
      <c r="A64">
        <v>62</v>
      </c>
      <c r="B64">
        <v>1408133295.0497899</v>
      </c>
      <c r="C64">
        <v>1408133295.04985</v>
      </c>
      <c r="D64">
        <v>8192</v>
      </c>
      <c r="E64">
        <f t="shared" si="0"/>
        <v>0.51313996315002441</v>
      </c>
      <c r="F64">
        <f t="shared" si="1"/>
        <v>0.51320004463195801</v>
      </c>
      <c r="G64">
        <f t="shared" si="2"/>
        <v>1024013.1837634858</v>
      </c>
      <c r="H64">
        <f t="shared" si="3"/>
        <v>1024013.1837634858</v>
      </c>
    </row>
    <row r="65" spans="1:8" x14ac:dyDescent="0.25">
      <c r="A65">
        <v>63</v>
      </c>
      <c r="B65">
        <v>1408133295.05778</v>
      </c>
      <c r="C65">
        <v>1408133295.0578401</v>
      </c>
      <c r="D65">
        <v>8192</v>
      </c>
      <c r="E65">
        <f t="shared" si="0"/>
        <v>0.52113008499145508</v>
      </c>
      <c r="F65">
        <f t="shared" si="1"/>
        <v>0.52119016647338867</v>
      </c>
      <c r="G65">
        <f t="shared" si="2"/>
        <v>1025265.9674753081</v>
      </c>
      <c r="H65">
        <f t="shared" si="3"/>
        <v>1025265.9674753081</v>
      </c>
    </row>
    <row r="66" spans="1:8" x14ac:dyDescent="0.25">
      <c r="A66">
        <v>64</v>
      </c>
      <c r="B66">
        <v>1408133295.0659499</v>
      </c>
      <c r="C66">
        <v>1408133295.06601</v>
      </c>
      <c r="D66">
        <v>8192</v>
      </c>
      <c r="E66">
        <f t="shared" si="0"/>
        <v>0.52929997444152832</v>
      </c>
      <c r="F66">
        <f t="shared" si="1"/>
        <v>0.52936005592346191</v>
      </c>
      <c r="G66">
        <f t="shared" si="2"/>
        <v>1002706.3462806782</v>
      </c>
      <c r="H66">
        <f t="shared" si="3"/>
        <v>1002706.3462806782</v>
      </c>
    </row>
    <row r="67" spans="1:8" x14ac:dyDescent="0.25">
      <c r="A67">
        <v>65</v>
      </c>
      <c r="B67">
        <v>1408133295.0739601</v>
      </c>
      <c r="C67">
        <v>1408133295.0740299</v>
      </c>
      <c r="D67">
        <v>8192</v>
      </c>
      <c r="E67">
        <f t="shared" si="0"/>
        <v>0.53731012344360352</v>
      </c>
      <c r="F67">
        <f t="shared" si="1"/>
        <v>0.53737998008728027</v>
      </c>
      <c r="G67">
        <f t="shared" si="2"/>
        <v>1022702.573682174</v>
      </c>
      <c r="H67">
        <f t="shared" si="3"/>
        <v>1021456.0428087282</v>
      </c>
    </row>
    <row r="68" spans="1:8" x14ac:dyDescent="0.25">
      <c r="A68">
        <v>66</v>
      </c>
      <c r="B68">
        <v>1408133295.08197</v>
      </c>
      <c r="C68">
        <v>1408133295.0820301</v>
      </c>
      <c r="D68">
        <v>8192</v>
      </c>
      <c r="E68">
        <f t="shared" ref="E68:E131" si="4">B68-$B$2</f>
        <v>0.54532003402709961</v>
      </c>
      <c r="F68">
        <f t="shared" ref="F68:F131" si="5">C68-$B$2</f>
        <v>0.5453801155090332</v>
      </c>
      <c r="G68">
        <f t="shared" si="2"/>
        <v>1022733.0148827242</v>
      </c>
      <c r="H68">
        <f t="shared" si="3"/>
        <v>1023982.6663090448</v>
      </c>
    </row>
    <row r="69" spans="1:8" x14ac:dyDescent="0.25">
      <c r="A69">
        <v>67</v>
      </c>
      <c r="B69">
        <v>1408133295.0899899</v>
      </c>
      <c r="C69">
        <v>1408133295.09005</v>
      </c>
      <c r="D69">
        <v>8192</v>
      </c>
      <c r="E69">
        <f t="shared" si="4"/>
        <v>0.55333995819091797</v>
      </c>
      <c r="F69">
        <f t="shared" si="5"/>
        <v>0.55340003967285156</v>
      </c>
      <c r="G69">
        <f t="shared" ref="G69:G132" si="6">$D69/(E69-E68)</f>
        <v>1021456.0428087282</v>
      </c>
      <c r="H69">
        <f t="shared" ref="H69:H132" si="7">$D69/(F69-F68)</f>
        <v>1021456.0428087282</v>
      </c>
    </row>
    <row r="70" spans="1:8" x14ac:dyDescent="0.25">
      <c r="A70">
        <v>68</v>
      </c>
      <c r="B70">
        <v>1408133295.09799</v>
      </c>
      <c r="C70">
        <v>1408133295.0980501</v>
      </c>
      <c r="D70">
        <v>8192</v>
      </c>
      <c r="E70">
        <f t="shared" si="4"/>
        <v>0.5613400936126709</v>
      </c>
      <c r="F70">
        <f t="shared" si="5"/>
        <v>0.56140017509460449</v>
      </c>
      <c r="G70">
        <f t="shared" si="6"/>
        <v>1023982.6663090448</v>
      </c>
      <c r="H70">
        <f t="shared" si="7"/>
        <v>1023982.6663090448</v>
      </c>
    </row>
    <row r="71" spans="1:8" x14ac:dyDescent="0.25">
      <c r="A71">
        <v>69</v>
      </c>
      <c r="B71">
        <v>1408133295.1059899</v>
      </c>
      <c r="C71">
        <v>1408133295.10605</v>
      </c>
      <c r="D71">
        <v>8192</v>
      </c>
      <c r="E71">
        <f t="shared" si="4"/>
        <v>0.56933999061584473</v>
      </c>
      <c r="F71">
        <f t="shared" si="5"/>
        <v>0.56940007209777832</v>
      </c>
      <c r="G71">
        <f t="shared" si="6"/>
        <v>1024013.1837634858</v>
      </c>
      <c r="H71">
        <f t="shared" si="7"/>
        <v>1024013.1837634858</v>
      </c>
    </row>
    <row r="72" spans="1:8" x14ac:dyDescent="0.25">
      <c r="A72">
        <v>70</v>
      </c>
      <c r="B72">
        <v>1408133295.1139901</v>
      </c>
      <c r="C72">
        <v>1408133295.1140499</v>
      </c>
      <c r="D72">
        <v>8192</v>
      </c>
      <c r="E72">
        <f t="shared" si="4"/>
        <v>0.57734012603759766</v>
      </c>
      <c r="F72">
        <f t="shared" si="5"/>
        <v>0.57739996910095215</v>
      </c>
      <c r="G72">
        <f t="shared" si="6"/>
        <v>1023982.6663090448</v>
      </c>
      <c r="H72">
        <f t="shared" si="7"/>
        <v>1024013.1837634858</v>
      </c>
    </row>
    <row r="73" spans="1:8" x14ac:dyDescent="0.25">
      <c r="A73">
        <v>71</v>
      </c>
      <c r="B73">
        <v>1408133295.12199</v>
      </c>
      <c r="C73">
        <v>1408133295.12205</v>
      </c>
      <c r="D73">
        <v>8192</v>
      </c>
      <c r="E73">
        <f t="shared" si="4"/>
        <v>0.58534002304077148</v>
      </c>
      <c r="F73">
        <f t="shared" si="5"/>
        <v>0.58540010452270508</v>
      </c>
      <c r="G73">
        <f t="shared" si="6"/>
        <v>1024013.1837634858</v>
      </c>
      <c r="H73">
        <f t="shared" si="7"/>
        <v>1023982.6663090448</v>
      </c>
    </row>
    <row r="74" spans="1:8" x14ac:dyDescent="0.25">
      <c r="A74">
        <v>72</v>
      </c>
      <c r="B74">
        <v>1408133295.1299801</v>
      </c>
      <c r="C74">
        <v>1408133295.1300399</v>
      </c>
      <c r="D74">
        <v>8192</v>
      </c>
      <c r="E74">
        <f t="shared" si="4"/>
        <v>0.59333014488220215</v>
      </c>
      <c r="F74">
        <f t="shared" si="5"/>
        <v>0.59338998794555664</v>
      </c>
      <c r="G74">
        <f t="shared" si="6"/>
        <v>1025265.9674753081</v>
      </c>
      <c r="H74">
        <f t="shared" si="7"/>
        <v>1025296.561470518</v>
      </c>
    </row>
    <row r="75" spans="1:8" x14ac:dyDescent="0.25">
      <c r="A75">
        <v>73</v>
      </c>
      <c r="B75">
        <v>1408133295.13799</v>
      </c>
      <c r="C75">
        <v>1408133295.1380501</v>
      </c>
      <c r="D75">
        <v>8192</v>
      </c>
      <c r="E75">
        <f t="shared" si="4"/>
        <v>0.60134005546569824</v>
      </c>
      <c r="F75">
        <f t="shared" si="5"/>
        <v>0.60140013694763184</v>
      </c>
      <c r="G75">
        <f t="shared" si="6"/>
        <v>1022733.0148827242</v>
      </c>
      <c r="H75">
        <f t="shared" si="7"/>
        <v>1022702.573682174</v>
      </c>
    </row>
    <row r="76" spans="1:8" x14ac:dyDescent="0.25">
      <c r="A76">
        <v>74</v>
      </c>
      <c r="B76">
        <v>1408133295.14604</v>
      </c>
      <c r="C76">
        <v>1408133295.1461</v>
      </c>
      <c r="D76">
        <v>8192</v>
      </c>
      <c r="E76">
        <f t="shared" si="4"/>
        <v>0.6093900203704834</v>
      </c>
      <c r="F76">
        <f t="shared" si="5"/>
        <v>0.60945010185241699</v>
      </c>
      <c r="G76">
        <f t="shared" si="6"/>
        <v>1017644.1881293686</v>
      </c>
      <c r="H76">
        <f t="shared" si="7"/>
        <v>1017644.1881293686</v>
      </c>
    </row>
    <row r="77" spans="1:8" x14ac:dyDescent="0.25">
      <c r="A77">
        <v>75</v>
      </c>
      <c r="B77">
        <v>1408133295.1540401</v>
      </c>
      <c r="C77">
        <v>1408133295.15411</v>
      </c>
      <c r="D77">
        <v>8192</v>
      </c>
      <c r="E77">
        <f t="shared" si="4"/>
        <v>0.61739015579223633</v>
      </c>
      <c r="F77">
        <f t="shared" si="5"/>
        <v>0.61746001243591309</v>
      </c>
      <c r="G77">
        <f t="shared" si="6"/>
        <v>1023982.6663090448</v>
      </c>
      <c r="H77">
        <f t="shared" si="7"/>
        <v>1022733.0148827242</v>
      </c>
    </row>
    <row r="78" spans="1:8" x14ac:dyDescent="0.25">
      <c r="A78">
        <v>76</v>
      </c>
      <c r="B78">
        <v>1408133295.1621399</v>
      </c>
      <c r="C78">
        <v>1408133295.1622</v>
      </c>
      <c r="D78">
        <v>8192</v>
      </c>
      <c r="E78">
        <f t="shared" si="4"/>
        <v>0.62548995018005371</v>
      </c>
      <c r="F78">
        <f t="shared" si="5"/>
        <v>0.6255500316619873</v>
      </c>
      <c r="G78">
        <f t="shared" si="6"/>
        <v>1011383.6978777264</v>
      </c>
      <c r="H78">
        <f t="shared" si="7"/>
        <v>1012605.7517387717</v>
      </c>
    </row>
    <row r="79" spans="1:8" x14ac:dyDescent="0.25">
      <c r="A79">
        <v>77</v>
      </c>
      <c r="B79">
        <v>1408133295.17013</v>
      </c>
      <c r="C79">
        <v>1408133295.1702001</v>
      </c>
      <c r="D79">
        <v>8192</v>
      </c>
      <c r="E79">
        <f t="shared" si="4"/>
        <v>0.63348007202148438</v>
      </c>
      <c r="F79">
        <f t="shared" si="5"/>
        <v>0.63355016708374023</v>
      </c>
      <c r="G79">
        <f t="shared" si="6"/>
        <v>1025265.9674753081</v>
      </c>
      <c r="H79">
        <f t="shared" si="7"/>
        <v>1023982.6663090448</v>
      </c>
    </row>
    <row r="80" spans="1:8" x14ac:dyDescent="0.25">
      <c r="A80">
        <v>78</v>
      </c>
      <c r="B80">
        <v>1408133295.1781299</v>
      </c>
      <c r="C80">
        <v>1408133295.17819</v>
      </c>
      <c r="D80">
        <v>8192</v>
      </c>
      <c r="E80">
        <f t="shared" si="4"/>
        <v>0.6414799690246582</v>
      </c>
      <c r="F80">
        <f t="shared" si="5"/>
        <v>0.6415400505065918</v>
      </c>
      <c r="G80">
        <f t="shared" si="6"/>
        <v>1024013.1837634858</v>
      </c>
      <c r="H80">
        <f t="shared" si="7"/>
        <v>1025296.561470518</v>
      </c>
    </row>
    <row r="81" spans="1:8" x14ac:dyDescent="0.25">
      <c r="A81">
        <v>79</v>
      </c>
      <c r="B81">
        <v>1408133295.18613</v>
      </c>
      <c r="C81">
        <v>1408133295.1861899</v>
      </c>
      <c r="D81">
        <v>8192</v>
      </c>
      <c r="E81">
        <f t="shared" si="4"/>
        <v>0.64948010444641113</v>
      </c>
      <c r="F81">
        <f t="shared" si="5"/>
        <v>0.64953994750976563</v>
      </c>
      <c r="G81">
        <f t="shared" si="6"/>
        <v>1023982.6663090448</v>
      </c>
      <c r="H81">
        <f t="shared" si="7"/>
        <v>1024013.1837634858</v>
      </c>
    </row>
    <row r="82" spans="1:8" x14ac:dyDescent="0.25">
      <c r="A82">
        <v>80</v>
      </c>
      <c r="B82">
        <v>1408133295.1941199</v>
      </c>
      <c r="C82">
        <v>1408133295.19419</v>
      </c>
      <c r="D82">
        <v>8192</v>
      </c>
      <c r="E82">
        <f t="shared" si="4"/>
        <v>0.6574699878692627</v>
      </c>
      <c r="F82">
        <f t="shared" si="5"/>
        <v>0.65754008293151855</v>
      </c>
      <c r="G82">
        <f t="shared" si="6"/>
        <v>1025296.561470518</v>
      </c>
      <c r="H82">
        <f t="shared" si="7"/>
        <v>1023982.6663090448</v>
      </c>
    </row>
    <row r="83" spans="1:8" x14ac:dyDescent="0.25">
      <c r="A83">
        <v>81</v>
      </c>
      <c r="B83">
        <v>1408133295.2021201</v>
      </c>
      <c r="C83">
        <v>1408133295.2021799</v>
      </c>
      <c r="D83">
        <v>8192</v>
      </c>
      <c r="E83">
        <f t="shared" si="4"/>
        <v>0.66547012329101563</v>
      </c>
      <c r="F83">
        <f t="shared" si="5"/>
        <v>0.66552996635437012</v>
      </c>
      <c r="G83">
        <f t="shared" si="6"/>
        <v>1023982.6663090448</v>
      </c>
      <c r="H83">
        <f t="shared" si="7"/>
        <v>1025296.561470518</v>
      </c>
    </row>
    <row r="84" spans="1:8" x14ac:dyDescent="0.25">
      <c r="A84">
        <v>82</v>
      </c>
      <c r="B84">
        <v>1408133295.21013</v>
      </c>
      <c r="C84">
        <v>1408133295.2102001</v>
      </c>
      <c r="D84">
        <v>8192</v>
      </c>
      <c r="E84">
        <f t="shared" si="4"/>
        <v>0.67348003387451172</v>
      </c>
      <c r="F84">
        <f t="shared" si="5"/>
        <v>0.67355012893676758</v>
      </c>
      <c r="G84">
        <f t="shared" si="6"/>
        <v>1022733.0148827242</v>
      </c>
      <c r="H84">
        <f t="shared" si="7"/>
        <v>1021425.6775766223</v>
      </c>
    </row>
    <row r="85" spans="1:8" x14ac:dyDescent="0.25">
      <c r="A85">
        <v>83</v>
      </c>
      <c r="B85">
        <v>1408133295.2181499</v>
      </c>
      <c r="C85">
        <v>1408133295.21821</v>
      </c>
      <c r="D85">
        <v>8192</v>
      </c>
      <c r="E85">
        <f t="shared" si="4"/>
        <v>0.68149995803833008</v>
      </c>
      <c r="F85">
        <f t="shared" si="5"/>
        <v>0.68156003952026367</v>
      </c>
      <c r="G85">
        <f t="shared" si="6"/>
        <v>1021456.0428087282</v>
      </c>
      <c r="H85">
        <f t="shared" si="7"/>
        <v>1022733.0148827242</v>
      </c>
    </row>
    <row r="86" spans="1:8" x14ac:dyDescent="0.25">
      <c r="A86">
        <v>84</v>
      </c>
      <c r="B86">
        <v>1408133295.22614</v>
      </c>
      <c r="C86">
        <v>1408133295.2262001</v>
      </c>
      <c r="D86">
        <v>8192</v>
      </c>
      <c r="E86">
        <f t="shared" si="4"/>
        <v>0.68949007987976074</v>
      </c>
      <c r="F86">
        <f t="shared" si="5"/>
        <v>0.68955016136169434</v>
      </c>
      <c r="G86">
        <f t="shared" si="6"/>
        <v>1025265.9674753081</v>
      </c>
      <c r="H86">
        <f t="shared" si="7"/>
        <v>1025265.9674753081</v>
      </c>
    </row>
    <row r="87" spans="1:8" x14ac:dyDescent="0.25">
      <c r="A87">
        <v>85</v>
      </c>
      <c r="B87">
        <v>1408133295.2341499</v>
      </c>
      <c r="C87">
        <v>1408133295.23422</v>
      </c>
      <c r="D87">
        <v>8192</v>
      </c>
      <c r="E87">
        <f t="shared" si="4"/>
        <v>0.69749999046325684</v>
      </c>
      <c r="F87">
        <f t="shared" si="5"/>
        <v>0.6975700855255127</v>
      </c>
      <c r="G87">
        <f t="shared" si="6"/>
        <v>1022733.0148827242</v>
      </c>
      <c r="H87">
        <f t="shared" si="7"/>
        <v>1021456.0428087282</v>
      </c>
    </row>
    <row r="88" spans="1:8" x14ac:dyDescent="0.25">
      <c r="A88">
        <v>86</v>
      </c>
      <c r="B88">
        <v>1408133295.2421501</v>
      </c>
      <c r="C88">
        <v>1408133295.2422199</v>
      </c>
      <c r="D88">
        <v>8192</v>
      </c>
      <c r="E88">
        <f t="shared" si="4"/>
        <v>0.70550012588500977</v>
      </c>
      <c r="F88">
        <f t="shared" si="5"/>
        <v>0.70556998252868652</v>
      </c>
      <c r="G88">
        <f t="shared" si="6"/>
        <v>1023982.6663090448</v>
      </c>
      <c r="H88">
        <f t="shared" si="7"/>
        <v>1024013.1837634858</v>
      </c>
    </row>
    <row r="89" spans="1:8" x14ac:dyDescent="0.25">
      <c r="A89">
        <v>87</v>
      </c>
      <c r="B89">
        <v>1408133295.25015</v>
      </c>
      <c r="C89">
        <v>1408133295.25021</v>
      </c>
      <c r="D89">
        <v>8192</v>
      </c>
      <c r="E89">
        <f t="shared" si="4"/>
        <v>0.71350002288818359</v>
      </c>
      <c r="F89">
        <f t="shared" si="5"/>
        <v>0.71356010437011719</v>
      </c>
      <c r="G89">
        <f t="shared" si="6"/>
        <v>1024013.1837634858</v>
      </c>
      <c r="H89">
        <f t="shared" si="7"/>
        <v>1025265.9674753081</v>
      </c>
    </row>
    <row r="90" spans="1:8" x14ac:dyDescent="0.25">
      <c r="A90">
        <v>88</v>
      </c>
      <c r="B90">
        <v>1408133295.2581501</v>
      </c>
      <c r="C90">
        <v>1408133295.2582099</v>
      </c>
      <c r="D90">
        <v>8192</v>
      </c>
      <c r="E90">
        <f t="shared" si="4"/>
        <v>0.72150015830993652</v>
      </c>
      <c r="F90">
        <f t="shared" si="5"/>
        <v>0.72156000137329102</v>
      </c>
      <c r="G90">
        <f t="shared" si="6"/>
        <v>1023982.6663090448</v>
      </c>
      <c r="H90">
        <f t="shared" si="7"/>
        <v>1024013.1837634858</v>
      </c>
    </row>
    <row r="91" spans="1:8" x14ac:dyDescent="0.25">
      <c r="A91">
        <v>89</v>
      </c>
      <c r="B91">
        <v>1408133295.2662201</v>
      </c>
      <c r="C91">
        <v>1408133295.2662799</v>
      </c>
      <c r="D91">
        <v>8192</v>
      </c>
      <c r="E91">
        <f t="shared" si="4"/>
        <v>0.72957015037536621</v>
      </c>
      <c r="F91">
        <f t="shared" si="5"/>
        <v>0.7296299934387207</v>
      </c>
      <c r="G91">
        <f t="shared" si="6"/>
        <v>1015118.7180335618</v>
      </c>
      <c r="H91">
        <f t="shared" si="7"/>
        <v>1015118.7180335618</v>
      </c>
    </row>
    <row r="92" spans="1:8" x14ac:dyDescent="0.25">
      <c r="A92">
        <v>90</v>
      </c>
      <c r="B92">
        <v>1408133295.27422</v>
      </c>
      <c r="C92">
        <v>1408133295.2742801</v>
      </c>
      <c r="D92">
        <v>8192</v>
      </c>
      <c r="E92">
        <f t="shared" si="4"/>
        <v>0.73757004737854004</v>
      </c>
      <c r="F92">
        <f t="shared" si="5"/>
        <v>0.73763012886047363</v>
      </c>
      <c r="G92">
        <f t="shared" si="6"/>
        <v>1024013.1837634858</v>
      </c>
      <c r="H92">
        <f t="shared" si="7"/>
        <v>1023982.6663090448</v>
      </c>
    </row>
    <row r="93" spans="1:8" x14ac:dyDescent="0.25">
      <c r="A93">
        <v>91</v>
      </c>
      <c r="B93">
        <v>1408133295.2822199</v>
      </c>
      <c r="C93">
        <v>1408133295.28229</v>
      </c>
      <c r="D93">
        <v>8192</v>
      </c>
      <c r="E93">
        <f t="shared" si="4"/>
        <v>0.74556994438171387</v>
      </c>
      <c r="F93">
        <f t="shared" si="5"/>
        <v>0.74564003944396973</v>
      </c>
      <c r="G93">
        <f t="shared" si="6"/>
        <v>1024013.1837634858</v>
      </c>
      <c r="H93">
        <f t="shared" si="7"/>
        <v>1022733.0148827242</v>
      </c>
    </row>
    <row r="94" spans="1:8" x14ac:dyDescent="0.25">
      <c r="A94">
        <v>92</v>
      </c>
      <c r="B94">
        <v>1408133295.29022</v>
      </c>
      <c r="C94">
        <v>1408133295.2902801</v>
      </c>
      <c r="D94">
        <v>8192</v>
      </c>
      <c r="E94">
        <f t="shared" si="4"/>
        <v>0.7535700798034668</v>
      </c>
      <c r="F94">
        <f t="shared" si="5"/>
        <v>0.75363016128540039</v>
      </c>
      <c r="G94">
        <f t="shared" si="6"/>
        <v>1023982.6663090448</v>
      </c>
      <c r="H94">
        <f t="shared" si="7"/>
        <v>1025265.9674753081</v>
      </c>
    </row>
    <row r="95" spans="1:8" x14ac:dyDescent="0.25">
      <c r="A95">
        <v>93</v>
      </c>
      <c r="B95">
        <v>1408133295.2982199</v>
      </c>
      <c r="C95">
        <v>1408133295.29829</v>
      </c>
      <c r="D95">
        <v>8192</v>
      </c>
      <c r="E95">
        <f t="shared" si="4"/>
        <v>0.76156997680664063</v>
      </c>
      <c r="F95">
        <f t="shared" si="5"/>
        <v>0.76164007186889648</v>
      </c>
      <c r="G95">
        <f t="shared" si="6"/>
        <v>1024013.1837634858</v>
      </c>
      <c r="H95">
        <f t="shared" si="7"/>
        <v>1022733.0148827242</v>
      </c>
    </row>
    <row r="96" spans="1:8" x14ac:dyDescent="0.25">
      <c r="A96">
        <v>94</v>
      </c>
      <c r="B96">
        <v>1408133295.3062301</v>
      </c>
      <c r="C96">
        <v>1408133295.3062899</v>
      </c>
      <c r="D96">
        <v>8192</v>
      </c>
      <c r="E96">
        <f t="shared" si="4"/>
        <v>0.76958012580871582</v>
      </c>
      <c r="F96">
        <f t="shared" si="5"/>
        <v>0.76963996887207031</v>
      </c>
      <c r="G96">
        <f t="shared" si="6"/>
        <v>1022702.573682174</v>
      </c>
      <c r="H96">
        <f t="shared" si="7"/>
        <v>1024013.1837634858</v>
      </c>
    </row>
    <row r="97" spans="1:8" x14ac:dyDescent="0.25">
      <c r="A97">
        <v>95</v>
      </c>
      <c r="B97">
        <v>1408133295.31423</v>
      </c>
      <c r="C97">
        <v>1408133295.31429</v>
      </c>
      <c r="D97">
        <v>8192</v>
      </c>
      <c r="E97">
        <f t="shared" si="4"/>
        <v>0.77758002281188965</v>
      </c>
      <c r="F97">
        <f t="shared" si="5"/>
        <v>0.77764010429382324</v>
      </c>
      <c r="G97">
        <f t="shared" si="6"/>
        <v>1024013.1837634858</v>
      </c>
      <c r="H97">
        <f t="shared" si="7"/>
        <v>1023982.6663090448</v>
      </c>
    </row>
    <row r="98" spans="1:8" x14ac:dyDescent="0.25">
      <c r="A98">
        <v>96</v>
      </c>
      <c r="B98">
        <v>1408133295.3222301</v>
      </c>
      <c r="C98">
        <v>1408133295.3223</v>
      </c>
      <c r="D98">
        <v>8192</v>
      </c>
      <c r="E98">
        <f t="shared" si="4"/>
        <v>0.78558015823364258</v>
      </c>
      <c r="F98">
        <f t="shared" si="5"/>
        <v>0.78565001487731934</v>
      </c>
      <c r="G98">
        <f t="shared" si="6"/>
        <v>1023982.6663090448</v>
      </c>
      <c r="H98">
        <f t="shared" si="7"/>
        <v>1022733.0148827242</v>
      </c>
    </row>
    <row r="99" spans="1:8" x14ac:dyDescent="0.25">
      <c r="A99">
        <v>97</v>
      </c>
      <c r="B99">
        <v>1408133295.33024</v>
      </c>
      <c r="C99">
        <v>1408133295.3303101</v>
      </c>
      <c r="D99">
        <v>8192</v>
      </c>
      <c r="E99">
        <f t="shared" si="4"/>
        <v>0.79359006881713867</v>
      </c>
      <c r="F99">
        <f t="shared" si="5"/>
        <v>0.79366016387939453</v>
      </c>
      <c r="G99">
        <f t="shared" si="6"/>
        <v>1022733.0148827242</v>
      </c>
      <c r="H99">
        <f t="shared" si="7"/>
        <v>1022702.573682174</v>
      </c>
    </row>
    <row r="100" spans="1:8" x14ac:dyDescent="0.25">
      <c r="A100">
        <v>98</v>
      </c>
      <c r="B100">
        <v>1408133295.3382499</v>
      </c>
      <c r="C100">
        <v>1408133295.33831</v>
      </c>
      <c r="D100">
        <v>8192</v>
      </c>
      <c r="E100">
        <f t="shared" si="4"/>
        <v>0.80159997940063477</v>
      </c>
      <c r="F100">
        <f t="shared" si="5"/>
        <v>0.80166006088256836</v>
      </c>
      <c r="G100">
        <f t="shared" si="6"/>
        <v>1022733.0148827242</v>
      </c>
      <c r="H100">
        <f t="shared" si="7"/>
        <v>1024013.1837634858</v>
      </c>
    </row>
    <row r="101" spans="1:8" x14ac:dyDescent="0.25">
      <c r="A101">
        <v>99</v>
      </c>
      <c r="B101">
        <v>1408133295.3462501</v>
      </c>
      <c r="C101">
        <v>1408133295.3463199</v>
      </c>
      <c r="D101">
        <v>8192</v>
      </c>
      <c r="E101">
        <f t="shared" si="4"/>
        <v>0.8096001148223877</v>
      </c>
      <c r="F101">
        <f t="shared" si="5"/>
        <v>0.80966997146606445</v>
      </c>
      <c r="G101">
        <f t="shared" si="6"/>
        <v>1023982.6663090448</v>
      </c>
      <c r="H101">
        <f t="shared" si="7"/>
        <v>1022733.0148827242</v>
      </c>
    </row>
    <row r="102" spans="1:8" x14ac:dyDescent="0.25">
      <c r="A102">
        <v>100</v>
      </c>
      <c r="B102">
        <v>1408133295.35425</v>
      </c>
      <c r="C102">
        <v>1408133295.35431</v>
      </c>
      <c r="D102">
        <v>8192</v>
      </c>
      <c r="E102">
        <f t="shared" si="4"/>
        <v>0.81760001182556152</v>
      </c>
      <c r="F102">
        <f t="shared" si="5"/>
        <v>0.81766009330749512</v>
      </c>
      <c r="G102">
        <f t="shared" si="6"/>
        <v>1024013.1837634858</v>
      </c>
      <c r="H102">
        <f t="shared" si="7"/>
        <v>1025265.9674753081</v>
      </c>
    </row>
    <row r="103" spans="1:8" x14ac:dyDescent="0.25">
      <c r="A103">
        <v>101</v>
      </c>
      <c r="B103">
        <v>1408133295.3622501</v>
      </c>
      <c r="C103">
        <v>1408133295.3623099</v>
      </c>
      <c r="D103">
        <v>8192</v>
      </c>
      <c r="E103">
        <f t="shared" si="4"/>
        <v>0.82560014724731445</v>
      </c>
      <c r="F103">
        <f t="shared" si="5"/>
        <v>0.82565999031066895</v>
      </c>
      <c r="G103">
        <f t="shared" si="6"/>
        <v>1023982.6663090448</v>
      </c>
      <c r="H103">
        <f t="shared" si="7"/>
        <v>1024013.1837634858</v>
      </c>
    </row>
    <row r="104" spans="1:8" x14ac:dyDescent="0.25">
      <c r="A104">
        <v>102</v>
      </c>
      <c r="B104">
        <v>1408133295.37025</v>
      </c>
      <c r="C104">
        <v>1408133295.3703101</v>
      </c>
      <c r="D104">
        <v>8192</v>
      </c>
      <c r="E104">
        <f t="shared" si="4"/>
        <v>0.83360004425048828</v>
      </c>
      <c r="F104">
        <f t="shared" si="5"/>
        <v>0.83366012573242188</v>
      </c>
      <c r="G104">
        <f t="shared" si="6"/>
        <v>1024013.1837634858</v>
      </c>
      <c r="H104">
        <f t="shared" si="7"/>
        <v>1023982.6663090448</v>
      </c>
    </row>
    <row r="105" spans="1:8" x14ac:dyDescent="0.25">
      <c r="A105">
        <v>103</v>
      </c>
      <c r="B105">
        <v>1408133295.3782499</v>
      </c>
      <c r="C105">
        <v>1408133295.37831</v>
      </c>
      <c r="D105">
        <v>8192</v>
      </c>
      <c r="E105">
        <f t="shared" si="4"/>
        <v>0.84159994125366211</v>
      </c>
      <c r="F105">
        <f t="shared" si="5"/>
        <v>0.8416600227355957</v>
      </c>
      <c r="G105">
        <f t="shared" si="6"/>
        <v>1024013.1837634858</v>
      </c>
      <c r="H105">
        <f t="shared" si="7"/>
        <v>1024013.1837634858</v>
      </c>
    </row>
    <row r="106" spans="1:8" x14ac:dyDescent="0.25">
      <c r="A106">
        <v>104</v>
      </c>
      <c r="B106">
        <v>1408133295.3863101</v>
      </c>
      <c r="C106">
        <v>1408133295.38638</v>
      </c>
      <c r="D106">
        <v>8192</v>
      </c>
      <c r="E106">
        <f t="shared" si="4"/>
        <v>0.84966015815734863</v>
      </c>
      <c r="F106">
        <f t="shared" si="5"/>
        <v>0.84973001480102539</v>
      </c>
      <c r="G106">
        <f t="shared" si="6"/>
        <v>1016349.8200964298</v>
      </c>
      <c r="H106">
        <f t="shared" si="7"/>
        <v>1015118.7180335618</v>
      </c>
    </row>
    <row r="107" spans="1:8" x14ac:dyDescent="0.25">
      <c r="A107">
        <v>105</v>
      </c>
      <c r="B107">
        <v>1408133295.39431</v>
      </c>
      <c r="C107">
        <v>1408133295.3943701</v>
      </c>
      <c r="D107">
        <v>8192</v>
      </c>
      <c r="E107">
        <f t="shared" si="4"/>
        <v>0.85766005516052246</v>
      </c>
      <c r="F107">
        <f t="shared" si="5"/>
        <v>0.85772013664245605</v>
      </c>
      <c r="G107">
        <f t="shared" si="6"/>
        <v>1024013.1837634858</v>
      </c>
      <c r="H107">
        <f t="shared" si="7"/>
        <v>1025265.9674753081</v>
      </c>
    </row>
    <row r="108" spans="1:8" x14ac:dyDescent="0.25">
      <c r="A108">
        <v>106</v>
      </c>
      <c r="B108">
        <v>1408133295.4023199</v>
      </c>
      <c r="C108">
        <v>1408133295.40239</v>
      </c>
      <c r="D108">
        <v>8192</v>
      </c>
      <c r="E108">
        <f t="shared" si="4"/>
        <v>0.86566996574401855</v>
      </c>
      <c r="F108">
        <f t="shared" si="5"/>
        <v>0.86574006080627441</v>
      </c>
      <c r="G108">
        <f t="shared" si="6"/>
        <v>1022733.0148827242</v>
      </c>
      <c r="H108">
        <f t="shared" si="7"/>
        <v>1021456.0428087282</v>
      </c>
    </row>
    <row r="109" spans="1:8" x14ac:dyDescent="0.25">
      <c r="A109">
        <v>107</v>
      </c>
      <c r="B109">
        <v>1408133295.41032</v>
      </c>
      <c r="C109">
        <v>1408133295.4103799</v>
      </c>
      <c r="D109">
        <v>8192</v>
      </c>
      <c r="E109">
        <f t="shared" si="4"/>
        <v>0.87367010116577148</v>
      </c>
      <c r="F109">
        <f t="shared" si="5"/>
        <v>0.87372994422912598</v>
      </c>
      <c r="G109">
        <f t="shared" si="6"/>
        <v>1023982.6663090448</v>
      </c>
      <c r="H109">
        <f t="shared" si="7"/>
        <v>1025296.561470518</v>
      </c>
    </row>
    <row r="110" spans="1:8" x14ac:dyDescent="0.25">
      <c r="A110">
        <v>108</v>
      </c>
      <c r="B110">
        <v>1408133295.4183099</v>
      </c>
      <c r="C110">
        <v>1408133295.41838</v>
      </c>
      <c r="D110">
        <v>8192</v>
      </c>
      <c r="E110">
        <f t="shared" si="4"/>
        <v>0.88165998458862305</v>
      </c>
      <c r="F110">
        <f t="shared" si="5"/>
        <v>0.88173007965087891</v>
      </c>
      <c r="G110">
        <f t="shared" si="6"/>
        <v>1025296.561470518</v>
      </c>
      <c r="H110">
        <f t="shared" si="7"/>
        <v>1023982.6663090448</v>
      </c>
    </row>
    <row r="111" spans="1:8" x14ac:dyDescent="0.25">
      <c r="A111">
        <v>109</v>
      </c>
      <c r="B111">
        <v>1408133295.4263201</v>
      </c>
      <c r="C111">
        <v>1408133295.4263799</v>
      </c>
      <c r="D111">
        <v>8192</v>
      </c>
      <c r="E111">
        <f t="shared" si="4"/>
        <v>0.88967013359069824</v>
      </c>
      <c r="F111">
        <f t="shared" si="5"/>
        <v>0.88972997665405273</v>
      </c>
      <c r="G111">
        <f t="shared" si="6"/>
        <v>1022702.573682174</v>
      </c>
      <c r="H111">
        <f t="shared" si="7"/>
        <v>1024013.1837634858</v>
      </c>
    </row>
    <row r="112" spans="1:8" x14ac:dyDescent="0.25">
      <c r="A112">
        <v>110</v>
      </c>
      <c r="B112">
        <v>1408133295.43431</v>
      </c>
      <c r="C112">
        <v>1408133295.4343801</v>
      </c>
      <c r="D112">
        <v>8192</v>
      </c>
      <c r="E112">
        <f t="shared" si="4"/>
        <v>0.8976600170135498</v>
      </c>
      <c r="F112">
        <f t="shared" si="5"/>
        <v>0.89773011207580566</v>
      </c>
      <c r="G112">
        <f t="shared" si="6"/>
        <v>1025296.561470518</v>
      </c>
      <c r="H112">
        <f t="shared" si="7"/>
        <v>1023982.6663090448</v>
      </c>
    </row>
    <row r="113" spans="1:8" x14ac:dyDescent="0.25">
      <c r="A113">
        <v>111</v>
      </c>
      <c r="B113">
        <v>1408133295.4423101</v>
      </c>
      <c r="C113">
        <v>1408133295.4423699</v>
      </c>
      <c r="D113">
        <v>8192</v>
      </c>
      <c r="E113">
        <f t="shared" si="4"/>
        <v>0.90566015243530273</v>
      </c>
      <c r="F113">
        <f t="shared" si="5"/>
        <v>0.90571999549865723</v>
      </c>
      <c r="G113">
        <f t="shared" si="6"/>
        <v>1023982.6663090448</v>
      </c>
      <c r="H113">
        <f t="shared" si="7"/>
        <v>1025296.561470518</v>
      </c>
    </row>
    <row r="114" spans="1:8" x14ac:dyDescent="0.25">
      <c r="A114">
        <v>112</v>
      </c>
      <c r="B114">
        <v>1408133295.45031</v>
      </c>
      <c r="C114">
        <v>1408133295.4503801</v>
      </c>
      <c r="D114">
        <v>8192</v>
      </c>
      <c r="E114">
        <f t="shared" si="4"/>
        <v>0.91366004943847656</v>
      </c>
      <c r="F114">
        <f t="shared" si="5"/>
        <v>0.91373014450073242</v>
      </c>
      <c r="G114">
        <f t="shared" si="6"/>
        <v>1024013.1837634858</v>
      </c>
      <c r="H114">
        <f t="shared" si="7"/>
        <v>1022702.573682174</v>
      </c>
    </row>
    <row r="115" spans="1:8" x14ac:dyDescent="0.25">
      <c r="A115">
        <v>113</v>
      </c>
      <c r="B115">
        <v>1408133295.4583199</v>
      </c>
      <c r="C115">
        <v>1408133295.45838</v>
      </c>
      <c r="D115">
        <v>8192</v>
      </c>
      <c r="E115">
        <f t="shared" si="4"/>
        <v>0.92166996002197266</v>
      </c>
      <c r="F115">
        <f t="shared" si="5"/>
        <v>0.92173004150390625</v>
      </c>
      <c r="G115">
        <f t="shared" si="6"/>
        <v>1022733.0148827242</v>
      </c>
      <c r="H115">
        <f t="shared" si="7"/>
        <v>1024013.1837634858</v>
      </c>
    </row>
    <row r="116" spans="1:8" x14ac:dyDescent="0.25">
      <c r="A116">
        <v>114</v>
      </c>
      <c r="B116">
        <v>1408133295.4663401</v>
      </c>
      <c r="C116">
        <v>1408133295.4664099</v>
      </c>
      <c r="D116">
        <v>8192</v>
      </c>
      <c r="E116">
        <f t="shared" si="4"/>
        <v>0.92969012260437012</v>
      </c>
      <c r="F116">
        <f t="shared" si="5"/>
        <v>0.92975997924804688</v>
      </c>
      <c r="G116">
        <f t="shared" si="6"/>
        <v>1021425.6775766223</v>
      </c>
      <c r="H116">
        <f t="shared" si="7"/>
        <v>1020182.2555819477</v>
      </c>
    </row>
    <row r="117" spans="1:8" x14ac:dyDescent="0.25">
      <c r="A117">
        <v>115</v>
      </c>
      <c r="B117">
        <v>1408133295.4743299</v>
      </c>
      <c r="C117">
        <v>1408133295.4744</v>
      </c>
      <c r="D117">
        <v>8192</v>
      </c>
      <c r="E117">
        <f t="shared" si="4"/>
        <v>0.93768000602722168</v>
      </c>
      <c r="F117">
        <f t="shared" si="5"/>
        <v>0.93775010108947754</v>
      </c>
      <c r="G117">
        <f t="shared" si="6"/>
        <v>1025296.561470518</v>
      </c>
      <c r="H117">
        <f t="shared" si="7"/>
        <v>1025265.9674753081</v>
      </c>
    </row>
    <row r="118" spans="1:8" x14ac:dyDescent="0.25">
      <c r="A118">
        <v>116</v>
      </c>
      <c r="B118">
        <v>1408133295.4823401</v>
      </c>
      <c r="C118">
        <v>1408133295.48241</v>
      </c>
      <c r="D118">
        <v>8192</v>
      </c>
      <c r="E118">
        <f t="shared" si="4"/>
        <v>0.94569015502929688</v>
      </c>
      <c r="F118">
        <f t="shared" si="5"/>
        <v>0.94576001167297363</v>
      </c>
      <c r="G118">
        <f t="shared" si="6"/>
        <v>1022702.573682174</v>
      </c>
      <c r="H118">
        <f t="shared" si="7"/>
        <v>1022733.0148827242</v>
      </c>
    </row>
    <row r="119" spans="1:8" x14ac:dyDescent="0.25">
      <c r="A119">
        <v>117</v>
      </c>
      <c r="B119">
        <v>1408133295.49034</v>
      </c>
      <c r="C119">
        <v>1408133295.4904001</v>
      </c>
      <c r="D119">
        <v>8192</v>
      </c>
      <c r="E119">
        <f t="shared" si="4"/>
        <v>0.9536900520324707</v>
      </c>
      <c r="F119">
        <f t="shared" si="5"/>
        <v>0.9537501335144043</v>
      </c>
      <c r="G119">
        <f t="shared" si="6"/>
        <v>1024013.1837634858</v>
      </c>
      <c r="H119">
        <f t="shared" si="7"/>
        <v>1025265.9674753081</v>
      </c>
    </row>
    <row r="120" spans="1:8" x14ac:dyDescent="0.25">
      <c r="A120">
        <v>118</v>
      </c>
      <c r="B120">
        <v>1408133295.4983399</v>
      </c>
      <c r="C120">
        <v>1408133295.49841</v>
      </c>
      <c r="D120">
        <v>8192</v>
      </c>
      <c r="E120">
        <f t="shared" si="4"/>
        <v>0.96168994903564453</v>
      </c>
      <c r="F120">
        <f t="shared" si="5"/>
        <v>0.96176004409790039</v>
      </c>
      <c r="G120">
        <f t="shared" si="6"/>
        <v>1024013.1837634858</v>
      </c>
      <c r="H120">
        <f t="shared" si="7"/>
        <v>1022733.0148827242</v>
      </c>
    </row>
    <row r="121" spans="1:8" x14ac:dyDescent="0.25">
      <c r="A121">
        <v>119</v>
      </c>
      <c r="B121">
        <v>1408133295.5064001</v>
      </c>
      <c r="C121">
        <v>1408133295.50647</v>
      </c>
      <c r="D121">
        <v>8192</v>
      </c>
      <c r="E121">
        <f t="shared" si="4"/>
        <v>0.96975016593933105</v>
      </c>
      <c r="F121">
        <f t="shared" si="5"/>
        <v>0.96982002258300781</v>
      </c>
      <c r="G121">
        <f t="shared" si="6"/>
        <v>1016349.8200964298</v>
      </c>
      <c r="H121">
        <f t="shared" si="7"/>
        <v>1016379.8842808969</v>
      </c>
    </row>
    <row r="122" spans="1:8" x14ac:dyDescent="0.25">
      <c r="A122">
        <v>120</v>
      </c>
      <c r="B122">
        <v>1408133295.5144</v>
      </c>
      <c r="C122">
        <v>1408133295.5144601</v>
      </c>
      <c r="D122">
        <v>8192</v>
      </c>
      <c r="E122">
        <f t="shared" si="4"/>
        <v>0.97775006294250488</v>
      </c>
      <c r="F122">
        <f t="shared" si="5"/>
        <v>0.97781014442443848</v>
      </c>
      <c r="G122">
        <f t="shared" si="6"/>
        <v>1024013.1837634858</v>
      </c>
      <c r="H122">
        <f t="shared" si="7"/>
        <v>1025265.9674753081</v>
      </c>
    </row>
    <row r="123" spans="1:8" x14ac:dyDescent="0.25">
      <c r="A123">
        <v>121</v>
      </c>
      <c r="B123">
        <v>1408133295.5223999</v>
      </c>
      <c r="C123">
        <v>1408133295.52247</v>
      </c>
      <c r="D123">
        <v>8192</v>
      </c>
      <c r="E123">
        <f t="shared" si="4"/>
        <v>0.98574995994567871</v>
      </c>
      <c r="F123">
        <f t="shared" si="5"/>
        <v>0.98582005500793457</v>
      </c>
      <c r="G123">
        <f t="shared" si="6"/>
        <v>1024013.1837634858</v>
      </c>
      <c r="H123">
        <f t="shared" si="7"/>
        <v>1022733.0148827242</v>
      </c>
    </row>
    <row r="124" spans="1:8" x14ac:dyDescent="0.25">
      <c r="A124">
        <v>122</v>
      </c>
      <c r="B124">
        <v>1408133295.5304101</v>
      </c>
      <c r="C124">
        <v>1408133295.5304999</v>
      </c>
      <c r="D124">
        <v>8192</v>
      </c>
      <c r="E124">
        <f t="shared" si="4"/>
        <v>0.99376010894775391</v>
      </c>
      <c r="F124">
        <f t="shared" si="5"/>
        <v>0.9938499927520752</v>
      </c>
      <c r="G124">
        <f t="shared" si="6"/>
        <v>1022702.573682174</v>
      </c>
      <c r="H124">
        <f t="shared" si="7"/>
        <v>1020182.2555819477</v>
      </c>
    </row>
    <row r="125" spans="1:8" x14ac:dyDescent="0.25">
      <c r="A125">
        <v>123</v>
      </c>
      <c r="B125">
        <v>1408133295.53842</v>
      </c>
      <c r="C125">
        <v>1408133295.53848</v>
      </c>
      <c r="D125">
        <v>8192</v>
      </c>
      <c r="E125">
        <f t="shared" si="4"/>
        <v>1.00177001953125</v>
      </c>
      <c r="F125">
        <f t="shared" si="5"/>
        <v>1.0018301010131836</v>
      </c>
      <c r="G125">
        <f t="shared" si="6"/>
        <v>1022733.0148827242</v>
      </c>
      <c r="H125">
        <f t="shared" si="7"/>
        <v>1026552.4892593588</v>
      </c>
    </row>
    <row r="126" spans="1:8" x14ac:dyDescent="0.25">
      <c r="A126">
        <v>124</v>
      </c>
      <c r="B126">
        <v>1408133295.5464699</v>
      </c>
      <c r="C126">
        <v>1408133295.5465801</v>
      </c>
      <c r="D126">
        <v>8192</v>
      </c>
      <c r="E126">
        <f t="shared" si="4"/>
        <v>1.0098199844360352</v>
      </c>
      <c r="F126">
        <f t="shared" si="5"/>
        <v>1.0099301338195801</v>
      </c>
      <c r="G126">
        <f t="shared" si="6"/>
        <v>1017644.1881293686</v>
      </c>
      <c r="H126">
        <f t="shared" si="7"/>
        <v>1011353.9285335845</v>
      </c>
    </row>
    <row r="127" spans="1:8" x14ac:dyDescent="0.25">
      <c r="A127">
        <v>125</v>
      </c>
      <c r="B127">
        <v>1408133295.5545199</v>
      </c>
      <c r="C127">
        <v>1408133295.55459</v>
      </c>
      <c r="D127">
        <v>8192</v>
      </c>
      <c r="E127">
        <f t="shared" si="4"/>
        <v>1.0178699493408203</v>
      </c>
      <c r="F127">
        <f t="shared" si="5"/>
        <v>1.0179400444030762</v>
      </c>
      <c r="G127">
        <f t="shared" si="6"/>
        <v>1017644.1881293686</v>
      </c>
      <c r="H127">
        <f t="shared" si="7"/>
        <v>1022733.0148827242</v>
      </c>
    </row>
    <row r="128" spans="1:8" x14ac:dyDescent="0.25">
      <c r="A128">
        <v>126</v>
      </c>
      <c r="B128">
        <v>1408133295.56253</v>
      </c>
      <c r="C128">
        <v>1408133295.5625999</v>
      </c>
      <c r="D128">
        <v>8192</v>
      </c>
      <c r="E128">
        <f t="shared" si="4"/>
        <v>1.0258800983428955</v>
      </c>
      <c r="F128">
        <f t="shared" si="5"/>
        <v>1.0259499549865723</v>
      </c>
      <c r="G128">
        <f t="shared" si="6"/>
        <v>1022702.573682174</v>
      </c>
      <c r="H128">
        <f t="shared" si="7"/>
        <v>1022733.0148827242</v>
      </c>
    </row>
    <row r="129" spans="1:8" x14ac:dyDescent="0.25">
      <c r="A129">
        <v>127</v>
      </c>
      <c r="B129">
        <v>1408133295.57054</v>
      </c>
      <c r="C129">
        <v>1408133295.57061</v>
      </c>
      <c r="D129">
        <v>8192</v>
      </c>
      <c r="E129">
        <f t="shared" si="4"/>
        <v>1.0338900089263916</v>
      </c>
      <c r="F129">
        <f t="shared" si="5"/>
        <v>1.0339601039886475</v>
      </c>
      <c r="G129">
        <f t="shared" si="6"/>
        <v>1022733.0148827242</v>
      </c>
      <c r="H129">
        <f t="shared" si="7"/>
        <v>1022702.573682174</v>
      </c>
    </row>
    <row r="130" spans="1:8" x14ac:dyDescent="0.25">
      <c r="A130">
        <v>128</v>
      </c>
      <c r="B130">
        <v>1408133295.5789001</v>
      </c>
      <c r="C130">
        <v>1408133295.57897</v>
      </c>
      <c r="D130">
        <v>8192</v>
      </c>
      <c r="E130">
        <f t="shared" si="4"/>
        <v>1.0422501564025879</v>
      </c>
      <c r="F130">
        <f t="shared" si="5"/>
        <v>1.0423200130462646</v>
      </c>
      <c r="G130">
        <f t="shared" si="6"/>
        <v>979887.02033366601</v>
      </c>
      <c r="H130">
        <f t="shared" si="7"/>
        <v>979914.96600501938</v>
      </c>
    </row>
    <row r="131" spans="1:8" x14ac:dyDescent="0.25">
      <c r="A131">
        <v>129</v>
      </c>
      <c r="B131">
        <v>1408133295.5869401</v>
      </c>
      <c r="C131">
        <v>1408133295.5870099</v>
      </c>
      <c r="D131">
        <v>8192</v>
      </c>
      <c r="E131">
        <f t="shared" si="4"/>
        <v>1.0502901077270508</v>
      </c>
      <c r="F131">
        <f t="shared" si="5"/>
        <v>1.0503599643707275</v>
      </c>
      <c r="G131">
        <f t="shared" si="6"/>
        <v>1018911.6413024139</v>
      </c>
      <c r="H131">
        <f t="shared" si="7"/>
        <v>1018911.6413024139</v>
      </c>
    </row>
    <row r="132" spans="1:8" x14ac:dyDescent="0.25">
      <c r="A132">
        <v>130</v>
      </c>
      <c r="B132">
        <v>1408133295.59495</v>
      </c>
      <c r="C132">
        <v>1408133295.59501</v>
      </c>
      <c r="D132">
        <v>8192</v>
      </c>
      <c r="E132">
        <f t="shared" ref="E132:E195" si="8">B132-$B$2</f>
        <v>1.0583000183105469</v>
      </c>
      <c r="F132">
        <f t="shared" ref="F132:F195" si="9">C132-$B$2</f>
        <v>1.0583600997924805</v>
      </c>
      <c r="G132">
        <f t="shared" si="6"/>
        <v>1022733.0148827242</v>
      </c>
      <c r="H132">
        <f t="shared" si="7"/>
        <v>1023982.6663090448</v>
      </c>
    </row>
    <row r="133" spans="1:8" x14ac:dyDescent="0.25">
      <c r="A133">
        <v>131</v>
      </c>
      <c r="B133">
        <v>1408133295.6029601</v>
      </c>
      <c r="C133">
        <v>1408133295.60303</v>
      </c>
      <c r="D133">
        <v>8192</v>
      </c>
      <c r="E133">
        <f t="shared" si="8"/>
        <v>1.0663101673126221</v>
      </c>
      <c r="F133">
        <f t="shared" si="9"/>
        <v>1.0663800239562988</v>
      </c>
      <c r="G133">
        <f t="shared" ref="G133:G196" si="10">$D133/(E133-E132)</f>
        <v>1022702.573682174</v>
      </c>
      <c r="H133">
        <f t="shared" ref="H133:H196" si="11">$D133/(F133-F132)</f>
        <v>1021456.0428087282</v>
      </c>
    </row>
    <row r="134" spans="1:8" x14ac:dyDescent="0.25">
      <c r="A134">
        <v>132</v>
      </c>
      <c r="B134">
        <v>1408133295.61097</v>
      </c>
      <c r="C134">
        <v>1408133295.6110401</v>
      </c>
      <c r="D134">
        <v>8192</v>
      </c>
      <c r="E134">
        <f t="shared" si="8"/>
        <v>1.0743200778961182</v>
      </c>
      <c r="F134">
        <f t="shared" si="9"/>
        <v>1.074390172958374</v>
      </c>
      <c r="G134">
        <f t="shared" si="10"/>
        <v>1022733.0148827242</v>
      </c>
      <c r="H134">
        <f t="shared" si="11"/>
        <v>1022702.573682174</v>
      </c>
    </row>
    <row r="135" spans="1:8" x14ac:dyDescent="0.25">
      <c r="A135">
        <v>133</v>
      </c>
      <c r="B135">
        <v>1408133295.61903</v>
      </c>
      <c r="C135">
        <v>1408133295.6191001</v>
      </c>
      <c r="D135">
        <v>8192</v>
      </c>
      <c r="E135">
        <f t="shared" si="8"/>
        <v>1.0823800563812256</v>
      </c>
      <c r="F135">
        <f t="shared" si="9"/>
        <v>1.0824501514434814</v>
      </c>
      <c r="G135">
        <f t="shared" si="10"/>
        <v>1016379.8842808969</v>
      </c>
      <c r="H135">
        <f t="shared" si="11"/>
        <v>1016379.8842808969</v>
      </c>
    </row>
    <row r="136" spans="1:8" x14ac:dyDescent="0.25">
      <c r="A136">
        <v>134</v>
      </c>
      <c r="B136">
        <v>1408133295.6270499</v>
      </c>
      <c r="C136">
        <v>1408133295.62712</v>
      </c>
      <c r="D136">
        <v>8192</v>
      </c>
      <c r="E136">
        <f t="shared" si="8"/>
        <v>1.0903999805450439</v>
      </c>
      <c r="F136">
        <f t="shared" si="9"/>
        <v>1.0904700756072998</v>
      </c>
      <c r="G136">
        <f t="shared" si="10"/>
        <v>1021456.0428087282</v>
      </c>
      <c r="H136">
        <f t="shared" si="11"/>
        <v>1021456.0428087282</v>
      </c>
    </row>
    <row r="137" spans="1:8" x14ac:dyDescent="0.25">
      <c r="A137">
        <v>135</v>
      </c>
      <c r="B137">
        <v>1408133295.6350601</v>
      </c>
      <c r="C137">
        <v>1408133295.6351299</v>
      </c>
      <c r="D137">
        <v>8192</v>
      </c>
      <c r="E137">
        <f t="shared" si="8"/>
        <v>1.0984101295471191</v>
      </c>
      <c r="F137">
        <f t="shared" si="9"/>
        <v>1.0984799861907959</v>
      </c>
      <c r="G137">
        <f t="shared" si="10"/>
        <v>1022702.573682174</v>
      </c>
      <c r="H137">
        <f t="shared" si="11"/>
        <v>1022733.0148827242</v>
      </c>
    </row>
    <row r="138" spans="1:8" x14ac:dyDescent="0.25">
      <c r="A138">
        <v>136</v>
      </c>
      <c r="B138">
        <v>1408133295.64307</v>
      </c>
      <c r="C138">
        <v>1408133295.6431401</v>
      </c>
      <c r="D138">
        <v>8192</v>
      </c>
      <c r="E138">
        <f t="shared" si="8"/>
        <v>1.1064200401306152</v>
      </c>
      <c r="F138">
        <f t="shared" si="9"/>
        <v>1.1064901351928711</v>
      </c>
      <c r="G138">
        <f t="shared" si="10"/>
        <v>1022733.0148827242</v>
      </c>
      <c r="H138">
        <f t="shared" si="11"/>
        <v>1022702.573682174</v>
      </c>
    </row>
    <row r="139" spans="1:8" x14ac:dyDescent="0.25">
      <c r="A139">
        <v>137</v>
      </c>
      <c r="B139">
        <v>1408133295.6510799</v>
      </c>
      <c r="C139">
        <v>1408133295.65114</v>
      </c>
      <c r="D139">
        <v>8192</v>
      </c>
      <c r="E139">
        <f t="shared" si="8"/>
        <v>1.1144299507141113</v>
      </c>
      <c r="F139">
        <f t="shared" si="9"/>
        <v>1.1144900321960449</v>
      </c>
      <c r="G139">
        <f t="shared" si="10"/>
        <v>1022733.0148827242</v>
      </c>
      <c r="H139">
        <f t="shared" si="11"/>
        <v>1024013.1837634858</v>
      </c>
    </row>
    <row r="140" spans="1:8" x14ac:dyDescent="0.25">
      <c r="A140">
        <v>138</v>
      </c>
      <c r="B140">
        <v>1408133295.65909</v>
      </c>
      <c r="C140">
        <v>1408133295.6591499</v>
      </c>
      <c r="D140">
        <v>8192</v>
      </c>
      <c r="E140">
        <f t="shared" si="8"/>
        <v>1.1224400997161865</v>
      </c>
      <c r="F140">
        <f t="shared" si="9"/>
        <v>1.122499942779541</v>
      </c>
      <c r="G140">
        <f t="shared" si="10"/>
        <v>1022702.573682174</v>
      </c>
      <c r="H140">
        <f t="shared" si="11"/>
        <v>1022733.0148827242</v>
      </c>
    </row>
    <row r="141" spans="1:8" x14ac:dyDescent="0.25">
      <c r="A141">
        <v>139</v>
      </c>
      <c r="B141">
        <v>1408133295.6670899</v>
      </c>
      <c r="C141">
        <v>1408133295.66716</v>
      </c>
      <c r="D141">
        <v>8192</v>
      </c>
      <c r="E141">
        <f t="shared" si="8"/>
        <v>1.1304399967193604</v>
      </c>
      <c r="F141">
        <f t="shared" si="9"/>
        <v>1.1305100917816162</v>
      </c>
      <c r="G141">
        <f t="shared" si="10"/>
        <v>1024013.1837634858</v>
      </c>
      <c r="H141">
        <f t="shared" si="11"/>
        <v>1022702.573682174</v>
      </c>
    </row>
    <row r="142" spans="1:8" x14ac:dyDescent="0.25">
      <c r="A142">
        <v>140</v>
      </c>
      <c r="B142">
        <v>1408133295.6751001</v>
      </c>
      <c r="C142">
        <v>1408133295.6751699</v>
      </c>
      <c r="D142">
        <v>8192</v>
      </c>
      <c r="E142">
        <f t="shared" si="8"/>
        <v>1.1384501457214355</v>
      </c>
      <c r="F142">
        <f t="shared" si="9"/>
        <v>1.1385200023651123</v>
      </c>
      <c r="G142">
        <f t="shared" si="10"/>
        <v>1022702.573682174</v>
      </c>
      <c r="H142">
        <f t="shared" si="11"/>
        <v>1022733.0148827242</v>
      </c>
    </row>
    <row r="143" spans="1:8" x14ac:dyDescent="0.25">
      <c r="A143">
        <v>141</v>
      </c>
      <c r="B143">
        <v>1408133295.68312</v>
      </c>
      <c r="C143">
        <v>1408133295.6831901</v>
      </c>
      <c r="D143">
        <v>8192</v>
      </c>
      <c r="E143">
        <f t="shared" si="8"/>
        <v>1.1464700698852539</v>
      </c>
      <c r="F143">
        <f t="shared" si="9"/>
        <v>1.1465401649475098</v>
      </c>
      <c r="G143">
        <f t="shared" si="10"/>
        <v>1021456.0428087282</v>
      </c>
      <c r="H143">
        <f t="shared" si="11"/>
        <v>1021425.6775766223</v>
      </c>
    </row>
    <row r="144" spans="1:8" x14ac:dyDescent="0.25">
      <c r="A144">
        <v>142</v>
      </c>
      <c r="B144">
        <v>1408133295.6911399</v>
      </c>
      <c r="C144">
        <v>1408133295.6912</v>
      </c>
      <c r="D144">
        <v>8192</v>
      </c>
      <c r="E144">
        <f t="shared" si="8"/>
        <v>1.1544899940490723</v>
      </c>
      <c r="F144">
        <f t="shared" si="9"/>
        <v>1.1545500755310059</v>
      </c>
      <c r="G144">
        <f t="shared" si="10"/>
        <v>1021456.0428087282</v>
      </c>
      <c r="H144">
        <f t="shared" si="11"/>
        <v>1022733.0148827242</v>
      </c>
    </row>
    <row r="145" spans="1:8" x14ac:dyDescent="0.25">
      <c r="A145">
        <v>143</v>
      </c>
      <c r="B145">
        <v>1408133295.6991401</v>
      </c>
      <c r="C145">
        <v>1408133295.6991999</v>
      </c>
      <c r="D145">
        <v>8192</v>
      </c>
      <c r="E145">
        <f t="shared" si="8"/>
        <v>1.1624901294708252</v>
      </c>
      <c r="F145">
        <f t="shared" si="9"/>
        <v>1.1625499725341797</v>
      </c>
      <c r="G145">
        <f t="shared" si="10"/>
        <v>1023982.6663090448</v>
      </c>
      <c r="H145">
        <f t="shared" si="11"/>
        <v>1024013.1837634858</v>
      </c>
    </row>
    <row r="146" spans="1:8" x14ac:dyDescent="0.25">
      <c r="A146">
        <v>144</v>
      </c>
      <c r="B146">
        <v>1408133295.70715</v>
      </c>
      <c r="C146">
        <v>1408133295.7072101</v>
      </c>
      <c r="D146">
        <v>8192</v>
      </c>
      <c r="E146">
        <f t="shared" si="8"/>
        <v>1.1705000400543213</v>
      </c>
      <c r="F146">
        <f t="shared" si="9"/>
        <v>1.1705601215362549</v>
      </c>
      <c r="G146">
        <f t="shared" si="10"/>
        <v>1022733.0148827242</v>
      </c>
      <c r="H146">
        <f t="shared" si="11"/>
        <v>1022702.573682174</v>
      </c>
    </row>
    <row r="147" spans="1:8" x14ac:dyDescent="0.25">
      <c r="A147">
        <v>145</v>
      </c>
      <c r="B147">
        <v>1408133295.7151501</v>
      </c>
      <c r="C147">
        <v>1408133295.71522</v>
      </c>
      <c r="D147">
        <v>8192</v>
      </c>
      <c r="E147">
        <f t="shared" si="8"/>
        <v>1.1785001754760742</v>
      </c>
      <c r="F147">
        <f t="shared" si="9"/>
        <v>1.178570032119751</v>
      </c>
      <c r="G147">
        <f t="shared" si="10"/>
        <v>1023982.6663090448</v>
      </c>
      <c r="H147">
        <f t="shared" si="11"/>
        <v>1022733.0148827242</v>
      </c>
    </row>
    <row r="148" spans="1:8" x14ac:dyDescent="0.25">
      <c r="A148">
        <v>146</v>
      </c>
      <c r="B148">
        <v>1408133295.72316</v>
      </c>
      <c r="C148">
        <v>1408133295.7232201</v>
      </c>
      <c r="D148">
        <v>8192</v>
      </c>
      <c r="E148">
        <f t="shared" si="8"/>
        <v>1.1865100860595703</v>
      </c>
      <c r="F148">
        <f t="shared" si="9"/>
        <v>1.1865701675415039</v>
      </c>
      <c r="G148">
        <f t="shared" si="10"/>
        <v>1022733.0148827242</v>
      </c>
      <c r="H148">
        <f t="shared" si="11"/>
        <v>1023982.6663090448</v>
      </c>
    </row>
    <row r="149" spans="1:8" x14ac:dyDescent="0.25">
      <c r="A149">
        <v>147</v>
      </c>
      <c r="B149">
        <v>1408133295.7311699</v>
      </c>
      <c r="C149">
        <v>1408133295.73123</v>
      </c>
      <c r="D149">
        <v>8192</v>
      </c>
      <c r="E149">
        <f t="shared" si="8"/>
        <v>1.1945199966430664</v>
      </c>
      <c r="F149">
        <f t="shared" si="9"/>
        <v>1.194580078125</v>
      </c>
      <c r="G149">
        <f t="shared" si="10"/>
        <v>1022733.0148827242</v>
      </c>
      <c r="H149">
        <f t="shared" si="11"/>
        <v>1022733.0148827242</v>
      </c>
    </row>
    <row r="150" spans="1:8" x14ac:dyDescent="0.25">
      <c r="A150">
        <v>148</v>
      </c>
      <c r="B150">
        <v>1408133295.7392399</v>
      </c>
      <c r="C150">
        <v>1408133295.73931</v>
      </c>
      <c r="D150">
        <v>8192</v>
      </c>
      <c r="E150">
        <f t="shared" si="8"/>
        <v>1.2025899887084961</v>
      </c>
      <c r="F150">
        <f t="shared" si="9"/>
        <v>1.202660083770752</v>
      </c>
      <c r="G150">
        <f t="shared" si="10"/>
        <v>1015118.7180335618</v>
      </c>
      <c r="H150">
        <f t="shared" si="11"/>
        <v>1013860.6777220418</v>
      </c>
    </row>
    <row r="151" spans="1:8" x14ac:dyDescent="0.25">
      <c r="A151">
        <v>149</v>
      </c>
      <c r="B151">
        <v>1408133295.7472401</v>
      </c>
      <c r="C151">
        <v>1408133295.7472999</v>
      </c>
      <c r="D151">
        <v>8192</v>
      </c>
      <c r="E151">
        <f t="shared" si="8"/>
        <v>1.210590124130249</v>
      </c>
      <c r="F151">
        <f t="shared" si="9"/>
        <v>1.2106499671936035</v>
      </c>
      <c r="G151">
        <f t="shared" si="10"/>
        <v>1023982.6663090448</v>
      </c>
      <c r="H151">
        <f t="shared" si="11"/>
        <v>1025296.561470518</v>
      </c>
    </row>
    <row r="152" spans="1:8" x14ac:dyDescent="0.25">
      <c r="A152">
        <v>150</v>
      </c>
      <c r="B152">
        <v>1408133295.75529</v>
      </c>
      <c r="C152">
        <v>1408133295.7553501</v>
      </c>
      <c r="D152">
        <v>8192</v>
      </c>
      <c r="E152">
        <f t="shared" si="8"/>
        <v>1.2186400890350342</v>
      </c>
      <c r="F152">
        <f t="shared" si="9"/>
        <v>1.2187001705169678</v>
      </c>
      <c r="G152">
        <f t="shared" si="10"/>
        <v>1017644.1881293686</v>
      </c>
      <c r="H152">
        <f t="shared" si="11"/>
        <v>1017614.0491041018</v>
      </c>
    </row>
    <row r="153" spans="1:8" x14ac:dyDescent="0.25">
      <c r="A153">
        <v>151</v>
      </c>
      <c r="B153">
        <v>1408133295.7632999</v>
      </c>
      <c r="C153">
        <v>1408133295.76336</v>
      </c>
      <c r="D153">
        <v>8192</v>
      </c>
      <c r="E153">
        <f t="shared" si="8"/>
        <v>1.2266499996185303</v>
      </c>
      <c r="F153">
        <f t="shared" si="9"/>
        <v>1.2267100811004639</v>
      </c>
      <c r="G153">
        <f t="shared" si="10"/>
        <v>1022733.0148827242</v>
      </c>
      <c r="H153">
        <f t="shared" si="11"/>
        <v>1022733.0148827242</v>
      </c>
    </row>
    <row r="154" spans="1:8" x14ac:dyDescent="0.25">
      <c r="A154">
        <v>152</v>
      </c>
      <c r="B154">
        <v>1408133295.7713001</v>
      </c>
      <c r="C154">
        <v>1408133295.7713599</v>
      </c>
      <c r="D154">
        <v>8192</v>
      </c>
      <c r="E154">
        <f t="shared" si="8"/>
        <v>1.2346501350402832</v>
      </c>
      <c r="F154">
        <f t="shared" si="9"/>
        <v>1.2347099781036377</v>
      </c>
      <c r="G154">
        <f t="shared" si="10"/>
        <v>1023982.6663090448</v>
      </c>
      <c r="H154">
        <f t="shared" si="11"/>
        <v>1024013.1837634858</v>
      </c>
    </row>
    <row r="155" spans="1:8" x14ac:dyDescent="0.25">
      <c r="A155">
        <v>153</v>
      </c>
      <c r="B155">
        <v>1408133295.7793</v>
      </c>
      <c r="C155">
        <v>1408133295.7793601</v>
      </c>
      <c r="D155">
        <v>8192</v>
      </c>
      <c r="E155">
        <f t="shared" si="8"/>
        <v>1.242650032043457</v>
      </c>
      <c r="F155">
        <f t="shared" si="9"/>
        <v>1.2427101135253906</v>
      </c>
      <c r="G155">
        <f t="shared" si="10"/>
        <v>1024013.1837634858</v>
      </c>
      <c r="H155">
        <f t="shared" si="11"/>
        <v>1023982.6663090448</v>
      </c>
    </row>
    <row r="156" spans="1:8" x14ac:dyDescent="0.25">
      <c r="A156">
        <v>154</v>
      </c>
      <c r="B156">
        <v>1408133295.7873001</v>
      </c>
      <c r="C156">
        <v>1408133295.78737</v>
      </c>
      <c r="D156">
        <v>8192</v>
      </c>
      <c r="E156">
        <f t="shared" si="8"/>
        <v>1.25065016746521</v>
      </c>
      <c r="F156">
        <f t="shared" si="9"/>
        <v>1.2507200241088867</v>
      </c>
      <c r="G156">
        <f t="shared" si="10"/>
        <v>1023982.6663090448</v>
      </c>
      <c r="H156">
        <f t="shared" si="11"/>
        <v>1022733.0148827242</v>
      </c>
    </row>
    <row r="157" spans="1:8" x14ac:dyDescent="0.25">
      <c r="A157">
        <v>155</v>
      </c>
      <c r="B157">
        <v>1408133295.79531</v>
      </c>
      <c r="C157">
        <v>1408133295.7953801</v>
      </c>
      <c r="D157">
        <v>8192</v>
      </c>
      <c r="E157">
        <f t="shared" si="8"/>
        <v>1.2586600780487061</v>
      </c>
      <c r="F157">
        <f t="shared" si="9"/>
        <v>1.2587301731109619</v>
      </c>
      <c r="G157">
        <f t="shared" si="10"/>
        <v>1022733.0148827242</v>
      </c>
      <c r="H157">
        <f t="shared" si="11"/>
        <v>1022702.573682174</v>
      </c>
    </row>
    <row r="158" spans="1:8" x14ac:dyDescent="0.25">
      <c r="A158">
        <v>156</v>
      </c>
      <c r="B158">
        <v>1408133295.8033199</v>
      </c>
      <c r="C158">
        <v>1408133295.80338</v>
      </c>
      <c r="D158">
        <v>8192</v>
      </c>
      <c r="E158">
        <f t="shared" si="8"/>
        <v>1.2666699886322021</v>
      </c>
      <c r="F158">
        <f t="shared" si="9"/>
        <v>1.2667300701141357</v>
      </c>
      <c r="G158">
        <f t="shared" si="10"/>
        <v>1022733.0148827242</v>
      </c>
      <c r="H158">
        <f t="shared" si="11"/>
        <v>1024013.1837634858</v>
      </c>
    </row>
    <row r="159" spans="1:8" x14ac:dyDescent="0.25">
      <c r="A159">
        <v>157</v>
      </c>
      <c r="B159">
        <v>1408133295.8113401</v>
      </c>
      <c r="C159">
        <v>1408133295.8113999</v>
      </c>
      <c r="D159">
        <v>8192</v>
      </c>
      <c r="E159">
        <f t="shared" si="8"/>
        <v>1.2746901512145996</v>
      </c>
      <c r="F159">
        <f t="shared" si="9"/>
        <v>1.2747499942779541</v>
      </c>
      <c r="G159">
        <f t="shared" si="10"/>
        <v>1021425.6775766223</v>
      </c>
      <c r="H159">
        <f t="shared" si="11"/>
        <v>1021456.0428087282</v>
      </c>
    </row>
    <row r="160" spans="1:8" x14ac:dyDescent="0.25">
      <c r="A160">
        <v>158</v>
      </c>
      <c r="B160">
        <v>1408133295.81934</v>
      </c>
      <c r="C160">
        <v>1408133295.8194001</v>
      </c>
      <c r="D160">
        <v>8192</v>
      </c>
      <c r="E160">
        <f t="shared" si="8"/>
        <v>1.2826900482177734</v>
      </c>
      <c r="F160">
        <f t="shared" si="9"/>
        <v>1.282750129699707</v>
      </c>
      <c r="G160">
        <f t="shared" si="10"/>
        <v>1024013.1837634858</v>
      </c>
      <c r="H160">
        <f t="shared" si="11"/>
        <v>1023982.6663090448</v>
      </c>
    </row>
    <row r="161" spans="1:8" x14ac:dyDescent="0.25">
      <c r="A161">
        <v>159</v>
      </c>
      <c r="B161">
        <v>1408133295.8273399</v>
      </c>
      <c r="C161">
        <v>1408133295.8274</v>
      </c>
      <c r="D161">
        <v>8192</v>
      </c>
      <c r="E161">
        <f t="shared" si="8"/>
        <v>1.2906899452209473</v>
      </c>
      <c r="F161">
        <f t="shared" si="9"/>
        <v>1.2907500267028809</v>
      </c>
      <c r="G161">
        <f t="shared" si="10"/>
        <v>1024013.1837634858</v>
      </c>
      <c r="H161">
        <f t="shared" si="11"/>
        <v>1024013.1837634858</v>
      </c>
    </row>
    <row r="162" spans="1:8" x14ac:dyDescent="0.25">
      <c r="A162">
        <v>160</v>
      </c>
      <c r="B162">
        <v>1408133295.83533</v>
      </c>
      <c r="C162">
        <v>1408133295.8354001</v>
      </c>
      <c r="D162">
        <v>8192</v>
      </c>
      <c r="E162">
        <f t="shared" si="8"/>
        <v>1.2986800670623779</v>
      </c>
      <c r="F162">
        <f t="shared" si="9"/>
        <v>1.2987501621246338</v>
      </c>
      <c r="G162">
        <f t="shared" si="10"/>
        <v>1025265.9674753081</v>
      </c>
      <c r="H162">
        <f t="shared" si="11"/>
        <v>1023982.6663090448</v>
      </c>
    </row>
    <row r="163" spans="1:8" x14ac:dyDescent="0.25">
      <c r="A163">
        <v>161</v>
      </c>
      <c r="B163">
        <v>1408133295.8433399</v>
      </c>
      <c r="C163">
        <v>1408133295.8434</v>
      </c>
      <c r="D163">
        <v>8192</v>
      </c>
      <c r="E163">
        <f t="shared" si="8"/>
        <v>1.306689977645874</v>
      </c>
      <c r="F163">
        <f t="shared" si="9"/>
        <v>1.3067500591278076</v>
      </c>
      <c r="G163">
        <f t="shared" si="10"/>
        <v>1022733.0148827242</v>
      </c>
      <c r="H163">
        <f t="shared" si="11"/>
        <v>1024013.1837634858</v>
      </c>
    </row>
    <row r="164" spans="1:8" x14ac:dyDescent="0.25">
      <c r="A164">
        <v>162</v>
      </c>
      <c r="B164">
        <v>1408133295.8513401</v>
      </c>
      <c r="C164">
        <v>1408133295.8513999</v>
      </c>
      <c r="D164">
        <v>8192</v>
      </c>
      <c r="E164">
        <f t="shared" si="8"/>
        <v>1.314690113067627</v>
      </c>
      <c r="F164">
        <f t="shared" si="9"/>
        <v>1.3147499561309814</v>
      </c>
      <c r="G164">
        <f t="shared" si="10"/>
        <v>1023982.6663090448</v>
      </c>
      <c r="H164">
        <f t="shared" si="11"/>
        <v>1024013.1837634858</v>
      </c>
    </row>
    <row r="165" spans="1:8" x14ac:dyDescent="0.25">
      <c r="A165">
        <v>163</v>
      </c>
      <c r="B165">
        <v>1408133295.85939</v>
      </c>
      <c r="C165">
        <v>1408133295.8594601</v>
      </c>
      <c r="D165">
        <v>8192</v>
      </c>
      <c r="E165">
        <f t="shared" si="8"/>
        <v>1.3227400779724121</v>
      </c>
      <c r="F165">
        <f t="shared" si="9"/>
        <v>1.322810173034668</v>
      </c>
      <c r="G165">
        <f t="shared" si="10"/>
        <v>1017644.1881293686</v>
      </c>
      <c r="H165">
        <f t="shared" si="11"/>
        <v>1016349.8200964298</v>
      </c>
    </row>
    <row r="166" spans="1:8" x14ac:dyDescent="0.25">
      <c r="A166">
        <v>164</v>
      </c>
      <c r="B166">
        <v>1408133295.8673999</v>
      </c>
      <c r="C166">
        <v>1408133295.86746</v>
      </c>
      <c r="D166">
        <v>8192</v>
      </c>
      <c r="E166">
        <f t="shared" si="8"/>
        <v>1.3307499885559082</v>
      </c>
      <c r="F166">
        <f t="shared" si="9"/>
        <v>1.3308100700378418</v>
      </c>
      <c r="G166">
        <f t="shared" si="10"/>
        <v>1022733.0148827242</v>
      </c>
      <c r="H166">
        <f t="shared" si="11"/>
        <v>1024013.1837634858</v>
      </c>
    </row>
    <row r="167" spans="1:8" x14ac:dyDescent="0.25">
      <c r="A167">
        <v>165</v>
      </c>
      <c r="B167">
        <v>1408133295.8753901</v>
      </c>
      <c r="C167">
        <v>1408133295.8754499</v>
      </c>
      <c r="D167">
        <v>8192</v>
      </c>
      <c r="E167">
        <f t="shared" si="8"/>
        <v>1.3387401103973389</v>
      </c>
      <c r="F167">
        <f t="shared" si="9"/>
        <v>1.3387999534606934</v>
      </c>
      <c r="G167">
        <f t="shared" si="10"/>
        <v>1025265.9674753081</v>
      </c>
      <c r="H167">
        <f t="shared" si="11"/>
        <v>1025296.561470518</v>
      </c>
    </row>
    <row r="168" spans="1:8" x14ac:dyDescent="0.25">
      <c r="A168">
        <v>166</v>
      </c>
      <c r="B168">
        <v>1408133295.8833899</v>
      </c>
      <c r="C168">
        <v>1408133295.88345</v>
      </c>
      <c r="D168">
        <v>8192</v>
      </c>
      <c r="E168">
        <f t="shared" si="8"/>
        <v>1.3467400074005127</v>
      </c>
      <c r="F168">
        <f t="shared" si="9"/>
        <v>1.3468000888824463</v>
      </c>
      <c r="G168">
        <f t="shared" si="10"/>
        <v>1024013.1837634858</v>
      </c>
      <c r="H168">
        <f t="shared" si="11"/>
        <v>1023982.6663090448</v>
      </c>
    </row>
    <row r="169" spans="1:8" x14ac:dyDescent="0.25">
      <c r="A169">
        <v>167</v>
      </c>
      <c r="B169">
        <v>1408133295.8913901</v>
      </c>
      <c r="C169">
        <v>1408133295.8914499</v>
      </c>
      <c r="D169">
        <v>8192</v>
      </c>
      <c r="E169">
        <f t="shared" si="8"/>
        <v>1.3547401428222656</v>
      </c>
      <c r="F169">
        <f t="shared" si="9"/>
        <v>1.3547999858856201</v>
      </c>
      <c r="G169">
        <f t="shared" si="10"/>
        <v>1023982.6663090448</v>
      </c>
      <c r="H169">
        <f t="shared" si="11"/>
        <v>1024013.1837634858</v>
      </c>
    </row>
    <row r="170" spans="1:8" x14ac:dyDescent="0.25">
      <c r="A170">
        <v>168</v>
      </c>
      <c r="B170">
        <v>1408133295.89938</v>
      </c>
      <c r="C170">
        <v>1408133295.8994501</v>
      </c>
      <c r="D170">
        <v>8192</v>
      </c>
      <c r="E170">
        <f t="shared" si="8"/>
        <v>1.3627300262451172</v>
      </c>
      <c r="F170">
        <f t="shared" si="9"/>
        <v>1.362800121307373</v>
      </c>
      <c r="G170">
        <f t="shared" si="10"/>
        <v>1025296.561470518</v>
      </c>
      <c r="H170">
        <f t="shared" si="11"/>
        <v>1023982.6663090448</v>
      </c>
    </row>
    <row r="171" spans="1:8" x14ac:dyDescent="0.25">
      <c r="A171">
        <v>169</v>
      </c>
      <c r="B171">
        <v>1408133295.9073801</v>
      </c>
      <c r="C171">
        <v>1408133295.9074399</v>
      </c>
      <c r="D171">
        <v>8192</v>
      </c>
      <c r="E171">
        <f t="shared" si="8"/>
        <v>1.3707301616668701</v>
      </c>
      <c r="F171">
        <f t="shared" si="9"/>
        <v>1.3707900047302246</v>
      </c>
      <c r="G171">
        <f t="shared" si="10"/>
        <v>1023982.6663090448</v>
      </c>
      <c r="H171">
        <f t="shared" si="11"/>
        <v>1025296.561470518</v>
      </c>
    </row>
    <row r="172" spans="1:8" x14ac:dyDescent="0.25">
      <c r="A172">
        <v>170</v>
      </c>
      <c r="B172">
        <v>1408133295.9154</v>
      </c>
      <c r="C172">
        <v>1408133295.9154601</v>
      </c>
      <c r="D172">
        <v>8192</v>
      </c>
      <c r="E172">
        <f t="shared" si="8"/>
        <v>1.3787500858306885</v>
      </c>
      <c r="F172">
        <f t="shared" si="9"/>
        <v>1.3788101673126221</v>
      </c>
      <c r="G172">
        <f t="shared" si="10"/>
        <v>1021456.0428087282</v>
      </c>
      <c r="H172">
        <f t="shared" si="11"/>
        <v>1021425.6775766223</v>
      </c>
    </row>
    <row r="173" spans="1:8" x14ac:dyDescent="0.25">
      <c r="A173">
        <v>171</v>
      </c>
      <c r="B173">
        <v>1408133295.9234099</v>
      </c>
      <c r="C173">
        <v>1408133295.92348</v>
      </c>
      <c r="D173">
        <v>8192</v>
      </c>
      <c r="E173">
        <f t="shared" si="8"/>
        <v>1.3867599964141846</v>
      </c>
      <c r="F173">
        <f t="shared" si="9"/>
        <v>1.3868300914764404</v>
      </c>
      <c r="G173">
        <f t="shared" si="10"/>
        <v>1022733.0148827242</v>
      </c>
      <c r="H173">
        <f t="shared" si="11"/>
        <v>1021456.0428087282</v>
      </c>
    </row>
    <row r="174" spans="1:8" x14ac:dyDescent="0.25">
      <c r="A174">
        <v>172</v>
      </c>
      <c r="B174">
        <v>1408133295.9314101</v>
      </c>
      <c r="C174">
        <v>1408133295.9314799</v>
      </c>
      <c r="D174">
        <v>8192</v>
      </c>
      <c r="E174">
        <f t="shared" si="8"/>
        <v>1.3947601318359375</v>
      </c>
      <c r="F174">
        <f t="shared" si="9"/>
        <v>1.3948299884796143</v>
      </c>
      <c r="G174">
        <f t="shared" si="10"/>
        <v>1023982.6663090448</v>
      </c>
      <c r="H174">
        <f t="shared" si="11"/>
        <v>1024013.1837634858</v>
      </c>
    </row>
    <row r="175" spans="1:8" x14ac:dyDescent="0.25">
      <c r="A175">
        <v>173</v>
      </c>
      <c r="B175">
        <v>1408133295.93942</v>
      </c>
      <c r="C175">
        <v>1408133295.9394801</v>
      </c>
      <c r="D175">
        <v>8192</v>
      </c>
      <c r="E175">
        <f t="shared" si="8"/>
        <v>1.4027700424194336</v>
      </c>
      <c r="F175">
        <f t="shared" si="9"/>
        <v>1.4028301239013672</v>
      </c>
      <c r="G175">
        <f t="shared" si="10"/>
        <v>1022733.0148827242</v>
      </c>
      <c r="H175">
        <f t="shared" si="11"/>
        <v>1023982.6663090448</v>
      </c>
    </row>
    <row r="176" spans="1:8" x14ac:dyDescent="0.25">
      <c r="A176">
        <v>174</v>
      </c>
      <c r="B176">
        <v>1408133295.9474299</v>
      </c>
      <c r="C176">
        <v>1408133295.94749</v>
      </c>
      <c r="D176">
        <v>8192</v>
      </c>
      <c r="E176">
        <f t="shared" si="8"/>
        <v>1.4107799530029297</v>
      </c>
      <c r="F176">
        <f t="shared" si="9"/>
        <v>1.4108400344848633</v>
      </c>
      <c r="G176">
        <f t="shared" si="10"/>
        <v>1022733.0148827242</v>
      </c>
      <c r="H176">
        <f t="shared" si="11"/>
        <v>1022733.0148827242</v>
      </c>
    </row>
    <row r="177" spans="1:8" x14ac:dyDescent="0.25">
      <c r="A177">
        <v>175</v>
      </c>
      <c r="B177">
        <v>1408133295.95543</v>
      </c>
      <c r="C177">
        <v>1408133295.9554901</v>
      </c>
      <c r="D177">
        <v>8192</v>
      </c>
      <c r="E177">
        <f t="shared" si="8"/>
        <v>1.4187800884246826</v>
      </c>
      <c r="F177">
        <f t="shared" si="9"/>
        <v>1.4188401699066162</v>
      </c>
      <c r="G177">
        <f t="shared" si="10"/>
        <v>1023982.6663090448</v>
      </c>
      <c r="H177">
        <f t="shared" si="11"/>
        <v>1023982.6663090448</v>
      </c>
    </row>
    <row r="178" spans="1:8" x14ac:dyDescent="0.25">
      <c r="A178">
        <v>176</v>
      </c>
      <c r="B178">
        <v>1408133295.9634299</v>
      </c>
      <c r="C178">
        <v>1408133295.96349</v>
      </c>
      <c r="D178">
        <v>8192</v>
      </c>
      <c r="E178">
        <f t="shared" si="8"/>
        <v>1.4267799854278564</v>
      </c>
      <c r="F178">
        <f t="shared" si="9"/>
        <v>1.42684006690979</v>
      </c>
      <c r="G178">
        <f t="shared" si="10"/>
        <v>1024013.1837634858</v>
      </c>
      <c r="H178">
        <f t="shared" si="11"/>
        <v>1024013.1837634858</v>
      </c>
    </row>
    <row r="179" spans="1:8" x14ac:dyDescent="0.25">
      <c r="A179">
        <v>177</v>
      </c>
      <c r="B179">
        <v>1408133295.9714301</v>
      </c>
      <c r="C179">
        <v>1408133295.9714899</v>
      </c>
      <c r="D179">
        <v>8192</v>
      </c>
      <c r="E179">
        <f t="shared" si="8"/>
        <v>1.4347801208496094</v>
      </c>
      <c r="F179">
        <f t="shared" si="9"/>
        <v>1.4348399639129639</v>
      </c>
      <c r="G179">
        <f t="shared" si="10"/>
        <v>1023982.6663090448</v>
      </c>
      <c r="H179">
        <f t="shared" si="11"/>
        <v>1024013.1837634858</v>
      </c>
    </row>
    <row r="180" spans="1:8" x14ac:dyDescent="0.25">
      <c r="A180">
        <v>178</v>
      </c>
      <c r="B180">
        <v>1408133295.97949</v>
      </c>
      <c r="C180">
        <v>1408133295.97965</v>
      </c>
      <c r="D180">
        <v>8192</v>
      </c>
      <c r="E180">
        <f t="shared" si="8"/>
        <v>1.4428400993347168</v>
      </c>
      <c r="F180">
        <f t="shared" si="9"/>
        <v>1.4430000782012939</v>
      </c>
      <c r="G180">
        <f t="shared" si="10"/>
        <v>1016379.8842808969</v>
      </c>
      <c r="H180">
        <f t="shared" si="11"/>
        <v>1003907.5079763922</v>
      </c>
    </row>
    <row r="181" spans="1:8" x14ac:dyDescent="0.25">
      <c r="A181">
        <v>179</v>
      </c>
      <c r="B181">
        <v>1408133295.9874899</v>
      </c>
      <c r="C181">
        <v>1408133295.9876399</v>
      </c>
      <c r="D181">
        <v>8192</v>
      </c>
      <c r="E181">
        <f t="shared" si="8"/>
        <v>1.4508399963378906</v>
      </c>
      <c r="F181">
        <f t="shared" si="9"/>
        <v>1.4509899616241455</v>
      </c>
      <c r="G181">
        <f t="shared" si="10"/>
        <v>1024013.1837634858</v>
      </c>
      <c r="H181">
        <f t="shared" si="11"/>
        <v>1025296.561470518</v>
      </c>
    </row>
    <row r="182" spans="1:8" x14ac:dyDescent="0.25">
      <c r="A182">
        <v>180</v>
      </c>
      <c r="B182">
        <v>1408133295.9954901</v>
      </c>
      <c r="C182">
        <v>1408133295.9956</v>
      </c>
      <c r="D182">
        <v>8192</v>
      </c>
      <c r="E182">
        <f t="shared" si="8"/>
        <v>1.4588401317596436</v>
      </c>
      <c r="F182">
        <f t="shared" si="9"/>
        <v>1.4589500427246094</v>
      </c>
      <c r="G182">
        <f t="shared" si="10"/>
        <v>1023982.6663090448</v>
      </c>
      <c r="H182">
        <f t="shared" si="11"/>
        <v>1029135.2432982897</v>
      </c>
    </row>
    <row r="183" spans="1:8" x14ac:dyDescent="0.25">
      <c r="A183">
        <v>181</v>
      </c>
      <c r="B183">
        <v>1408133296.00334</v>
      </c>
      <c r="C183">
        <v>1408133296.0034001</v>
      </c>
      <c r="D183">
        <v>8192</v>
      </c>
      <c r="E183">
        <f t="shared" si="8"/>
        <v>1.4666900634765625</v>
      </c>
      <c r="F183">
        <f t="shared" si="9"/>
        <v>1.4667501449584961</v>
      </c>
      <c r="G183">
        <f t="shared" si="10"/>
        <v>1043575.9565072134</v>
      </c>
      <c r="H183">
        <f t="shared" si="11"/>
        <v>1050242.6448221053</v>
      </c>
    </row>
    <row r="184" spans="1:8" x14ac:dyDescent="0.25">
      <c r="A184">
        <v>182</v>
      </c>
      <c r="B184">
        <v>1408133296.0109799</v>
      </c>
      <c r="C184">
        <v>1408133296.01105</v>
      </c>
      <c r="D184">
        <v>8192</v>
      </c>
      <c r="E184">
        <f t="shared" si="8"/>
        <v>1.474329948425293</v>
      </c>
      <c r="F184">
        <f t="shared" si="9"/>
        <v>1.4744000434875488</v>
      </c>
      <c r="G184">
        <f t="shared" si="10"/>
        <v>1072267.4562476594</v>
      </c>
      <c r="H184">
        <f t="shared" si="11"/>
        <v>1070863.8773296764</v>
      </c>
    </row>
    <row r="185" spans="1:8" x14ac:dyDescent="0.25">
      <c r="A185">
        <v>183</v>
      </c>
      <c r="B185">
        <v>1408133296.01863</v>
      </c>
      <c r="C185">
        <v>1408133296.0186901</v>
      </c>
      <c r="D185">
        <v>8192</v>
      </c>
      <c r="E185">
        <f t="shared" si="8"/>
        <v>1.4819800853729248</v>
      </c>
      <c r="F185">
        <f t="shared" si="9"/>
        <v>1.4820401668548584</v>
      </c>
      <c r="G185">
        <f t="shared" si="10"/>
        <v>1070830.5035684234</v>
      </c>
      <c r="H185">
        <f t="shared" si="11"/>
        <v>1072233.9949446092</v>
      </c>
    </row>
    <row r="186" spans="1:8" x14ac:dyDescent="0.25">
      <c r="A186">
        <v>184</v>
      </c>
      <c r="B186">
        <v>1408133296.0262699</v>
      </c>
      <c r="C186">
        <v>1408133296.02633</v>
      </c>
      <c r="D186">
        <v>8192</v>
      </c>
      <c r="E186">
        <f t="shared" si="8"/>
        <v>1.4896199703216553</v>
      </c>
      <c r="F186">
        <f t="shared" si="9"/>
        <v>1.4896800518035889</v>
      </c>
      <c r="G186">
        <f t="shared" si="10"/>
        <v>1072267.4562476594</v>
      </c>
      <c r="H186">
        <f t="shared" si="11"/>
        <v>1072267.4562476594</v>
      </c>
    </row>
    <row r="187" spans="1:8" x14ac:dyDescent="0.25">
      <c r="A187">
        <v>185</v>
      </c>
      <c r="B187">
        <v>1408133296.03391</v>
      </c>
      <c r="C187">
        <v>1408133296.0339799</v>
      </c>
      <c r="D187">
        <v>8192</v>
      </c>
      <c r="E187">
        <f t="shared" si="8"/>
        <v>1.4972600936889648</v>
      </c>
      <c r="F187">
        <f t="shared" si="9"/>
        <v>1.4973299503326416</v>
      </c>
      <c r="G187">
        <f t="shared" si="10"/>
        <v>1072233.9949446092</v>
      </c>
      <c r="H187">
        <f t="shared" si="11"/>
        <v>1070863.8773296764</v>
      </c>
    </row>
    <row r="188" spans="1:8" x14ac:dyDescent="0.25">
      <c r="A188">
        <v>186</v>
      </c>
      <c r="B188">
        <v>1408133296.04159</v>
      </c>
      <c r="C188">
        <v>1408133296.0416501</v>
      </c>
      <c r="D188">
        <v>8192</v>
      </c>
      <c r="E188">
        <f t="shared" si="8"/>
        <v>1.5049400329589844</v>
      </c>
      <c r="F188">
        <f t="shared" si="9"/>
        <v>1.505000114440918</v>
      </c>
      <c r="G188">
        <f t="shared" si="10"/>
        <v>1066675.1014528747</v>
      </c>
      <c r="H188">
        <f t="shared" si="11"/>
        <v>1068034.514562805</v>
      </c>
    </row>
    <row r="189" spans="1:8" x14ac:dyDescent="0.25">
      <c r="A189">
        <v>187</v>
      </c>
      <c r="B189">
        <v>1408133296.0492301</v>
      </c>
      <c r="C189">
        <v>1408133296.0493</v>
      </c>
      <c r="D189">
        <v>8192</v>
      </c>
      <c r="E189">
        <f t="shared" si="8"/>
        <v>1.5125801563262939</v>
      </c>
      <c r="F189">
        <f t="shared" si="9"/>
        <v>1.5126500129699707</v>
      </c>
      <c r="G189">
        <f t="shared" si="10"/>
        <v>1072233.9949446092</v>
      </c>
      <c r="H189">
        <f t="shared" si="11"/>
        <v>1070863.8773296764</v>
      </c>
    </row>
    <row r="190" spans="1:8" x14ac:dyDescent="0.25">
      <c r="A190">
        <v>188</v>
      </c>
      <c r="B190">
        <v>1408133296.05688</v>
      </c>
      <c r="C190">
        <v>1408133296.0569501</v>
      </c>
      <c r="D190">
        <v>8192</v>
      </c>
      <c r="E190">
        <f t="shared" si="8"/>
        <v>1.5202300548553467</v>
      </c>
      <c r="F190">
        <f t="shared" si="9"/>
        <v>1.5203001499176025</v>
      </c>
      <c r="G190">
        <f t="shared" si="10"/>
        <v>1070863.8773296764</v>
      </c>
      <c r="H190">
        <f t="shared" si="11"/>
        <v>1070830.5035684234</v>
      </c>
    </row>
    <row r="191" spans="1:8" x14ac:dyDescent="0.25">
      <c r="A191">
        <v>189</v>
      </c>
      <c r="B191">
        <v>1408133296.0645199</v>
      </c>
      <c r="C191">
        <v>1408133296.06458</v>
      </c>
      <c r="D191">
        <v>8192</v>
      </c>
      <c r="E191">
        <f t="shared" si="8"/>
        <v>1.5278699398040771</v>
      </c>
      <c r="F191">
        <f t="shared" si="9"/>
        <v>1.5279300212860107</v>
      </c>
      <c r="G191">
        <f t="shared" si="10"/>
        <v>1072267.4562476594</v>
      </c>
      <c r="H191">
        <f t="shared" si="11"/>
        <v>1073674.7193300419</v>
      </c>
    </row>
    <row r="192" spans="1:8" x14ac:dyDescent="0.25">
      <c r="A192">
        <v>190</v>
      </c>
      <c r="B192">
        <v>1408133296.07216</v>
      </c>
      <c r="C192">
        <v>1408133296.0722301</v>
      </c>
      <c r="D192">
        <v>8192</v>
      </c>
      <c r="E192">
        <f t="shared" si="8"/>
        <v>1.5355100631713867</v>
      </c>
      <c r="F192">
        <f t="shared" si="9"/>
        <v>1.5355801582336426</v>
      </c>
      <c r="G192">
        <f t="shared" si="10"/>
        <v>1072233.9949446092</v>
      </c>
      <c r="H192">
        <f t="shared" si="11"/>
        <v>1070830.5035684234</v>
      </c>
    </row>
    <row r="193" spans="1:8" x14ac:dyDescent="0.25">
      <c r="A193">
        <v>191</v>
      </c>
      <c r="B193">
        <v>1408133296.0798099</v>
      </c>
      <c r="C193">
        <v>1408133296.07987</v>
      </c>
      <c r="D193">
        <v>8192</v>
      </c>
      <c r="E193">
        <f t="shared" si="8"/>
        <v>1.5431599617004395</v>
      </c>
      <c r="F193">
        <f t="shared" si="9"/>
        <v>1.543220043182373</v>
      </c>
      <c r="G193">
        <f t="shared" si="10"/>
        <v>1070863.8773296764</v>
      </c>
      <c r="H193">
        <f t="shared" si="11"/>
        <v>1072267.4562476594</v>
      </c>
    </row>
    <row r="194" spans="1:8" x14ac:dyDescent="0.25">
      <c r="A194">
        <v>192</v>
      </c>
      <c r="B194">
        <v>1408133296.08745</v>
      </c>
      <c r="C194">
        <v>1408133296.08759</v>
      </c>
      <c r="D194">
        <v>8192</v>
      </c>
      <c r="E194">
        <f t="shared" si="8"/>
        <v>1.550800085067749</v>
      </c>
      <c r="F194">
        <f t="shared" si="9"/>
        <v>1.5509400367736816</v>
      </c>
      <c r="G194">
        <f t="shared" si="10"/>
        <v>1072233.9949446092</v>
      </c>
      <c r="H194">
        <f t="shared" si="11"/>
        <v>1061140.7772699196</v>
      </c>
    </row>
    <row r="195" spans="1:8" x14ac:dyDescent="0.25">
      <c r="A195">
        <v>193</v>
      </c>
      <c r="B195">
        <v>1408133296.0952101</v>
      </c>
      <c r="C195">
        <v>1408133296.0952799</v>
      </c>
      <c r="D195">
        <v>8192</v>
      </c>
      <c r="E195">
        <f t="shared" si="8"/>
        <v>1.5585601329803467</v>
      </c>
      <c r="F195">
        <f t="shared" si="9"/>
        <v>1.5586299896240234</v>
      </c>
      <c r="G195">
        <f t="shared" si="10"/>
        <v>1055663.5851050755</v>
      </c>
      <c r="H195">
        <f t="shared" si="11"/>
        <v>1065286.1154585478</v>
      </c>
    </row>
    <row r="196" spans="1:8" x14ac:dyDescent="0.25">
      <c r="A196">
        <v>194</v>
      </c>
      <c r="B196">
        <v>1408133296.10286</v>
      </c>
      <c r="C196">
        <v>1408133296.1029301</v>
      </c>
      <c r="D196">
        <v>8192</v>
      </c>
      <c r="E196">
        <f t="shared" ref="E196:E259" si="12">B196-$B$2</f>
        <v>1.5662100315093994</v>
      </c>
      <c r="F196">
        <f t="shared" ref="F196:F259" si="13">C196-$B$2</f>
        <v>1.5662801265716553</v>
      </c>
      <c r="G196">
        <f t="shared" si="10"/>
        <v>1070863.8773296764</v>
      </c>
      <c r="H196">
        <f t="shared" si="11"/>
        <v>1070830.5035684234</v>
      </c>
    </row>
    <row r="197" spans="1:8" x14ac:dyDescent="0.25">
      <c r="A197">
        <v>195</v>
      </c>
      <c r="B197">
        <v>1408133296.1105101</v>
      </c>
      <c r="C197">
        <v>1408133296.11057</v>
      </c>
      <c r="D197">
        <v>8192</v>
      </c>
      <c r="E197">
        <f t="shared" si="12"/>
        <v>1.5738601684570313</v>
      </c>
      <c r="F197">
        <f t="shared" si="13"/>
        <v>1.5739200115203857</v>
      </c>
      <c r="G197">
        <f t="shared" ref="G197:G260" si="14">$D197/(E197-E196)</f>
        <v>1070830.5035684234</v>
      </c>
      <c r="H197">
        <f t="shared" ref="H197:H260" si="15">$D197/(F197-F196)</f>
        <v>1072267.4562476594</v>
      </c>
    </row>
    <row r="198" spans="1:8" x14ac:dyDescent="0.25">
      <c r="A198">
        <v>196</v>
      </c>
      <c r="B198">
        <v>1408133296.11815</v>
      </c>
      <c r="C198">
        <v>1408133296.1182101</v>
      </c>
      <c r="D198">
        <v>8192</v>
      </c>
      <c r="E198">
        <f t="shared" si="12"/>
        <v>1.5815000534057617</v>
      </c>
      <c r="F198">
        <f t="shared" si="13"/>
        <v>1.5815601348876953</v>
      </c>
      <c r="G198">
        <f t="shared" si="14"/>
        <v>1072267.4562476594</v>
      </c>
      <c r="H198">
        <f t="shared" si="15"/>
        <v>1072233.9949446092</v>
      </c>
    </row>
    <row r="199" spans="1:8" x14ac:dyDescent="0.25">
      <c r="A199">
        <v>197</v>
      </c>
      <c r="B199">
        <v>1408133296.1257901</v>
      </c>
      <c r="C199">
        <v>1408133296.12586</v>
      </c>
      <c r="D199">
        <v>8192</v>
      </c>
      <c r="E199">
        <f t="shared" si="12"/>
        <v>1.5891401767730713</v>
      </c>
      <c r="F199">
        <f t="shared" si="13"/>
        <v>1.589210033416748</v>
      </c>
      <c r="G199">
        <f t="shared" si="14"/>
        <v>1072233.9949446092</v>
      </c>
      <c r="H199">
        <f t="shared" si="15"/>
        <v>1070863.8773296764</v>
      </c>
    </row>
    <row r="200" spans="1:8" x14ac:dyDescent="0.25">
      <c r="A200">
        <v>198</v>
      </c>
      <c r="B200">
        <v>1408133296.13344</v>
      </c>
      <c r="C200">
        <v>1408133296.1335101</v>
      </c>
      <c r="D200">
        <v>8192</v>
      </c>
      <c r="E200">
        <f t="shared" si="12"/>
        <v>1.596790075302124</v>
      </c>
      <c r="F200">
        <f t="shared" si="13"/>
        <v>1.5968601703643799</v>
      </c>
      <c r="G200">
        <f t="shared" si="14"/>
        <v>1070863.8773296764</v>
      </c>
      <c r="H200">
        <f t="shared" si="15"/>
        <v>1070830.5035684234</v>
      </c>
    </row>
    <row r="201" spans="1:8" x14ac:dyDescent="0.25">
      <c r="A201">
        <v>199</v>
      </c>
      <c r="B201">
        <v>1408133296.1410799</v>
      </c>
      <c r="C201">
        <v>1408133296.14115</v>
      </c>
      <c r="D201">
        <v>8192</v>
      </c>
      <c r="E201">
        <f t="shared" si="12"/>
        <v>1.6044299602508545</v>
      </c>
      <c r="F201">
        <f t="shared" si="13"/>
        <v>1.6045000553131104</v>
      </c>
      <c r="G201">
        <f t="shared" si="14"/>
        <v>1072267.4562476594</v>
      </c>
      <c r="H201">
        <f t="shared" si="15"/>
        <v>1072267.4562476594</v>
      </c>
    </row>
    <row r="202" spans="1:8" x14ac:dyDescent="0.25">
      <c r="A202">
        <v>200</v>
      </c>
      <c r="B202">
        <v>1408133296.14873</v>
      </c>
      <c r="C202">
        <v>1408133296.1487899</v>
      </c>
      <c r="D202">
        <v>8192</v>
      </c>
      <c r="E202">
        <f t="shared" si="12"/>
        <v>1.6120800971984863</v>
      </c>
      <c r="F202">
        <f t="shared" si="13"/>
        <v>1.6121399402618408</v>
      </c>
      <c r="G202">
        <f t="shared" si="14"/>
        <v>1070830.5035684234</v>
      </c>
      <c r="H202">
        <f t="shared" si="15"/>
        <v>1072267.4562476594</v>
      </c>
    </row>
    <row r="203" spans="1:8" x14ac:dyDescent="0.25">
      <c r="A203">
        <v>201</v>
      </c>
      <c r="B203">
        <v>1408133296.1564</v>
      </c>
      <c r="C203">
        <v>1408133296.1564701</v>
      </c>
      <c r="D203">
        <v>8192</v>
      </c>
      <c r="E203">
        <f t="shared" si="12"/>
        <v>1.6197500228881836</v>
      </c>
      <c r="F203">
        <f t="shared" si="13"/>
        <v>1.6198201179504395</v>
      </c>
      <c r="G203">
        <f t="shared" si="14"/>
        <v>1068067.7142679514</v>
      </c>
      <c r="H203">
        <f t="shared" si="15"/>
        <v>1066641.988265607</v>
      </c>
    </row>
    <row r="204" spans="1:8" x14ac:dyDescent="0.25">
      <c r="A204">
        <v>202</v>
      </c>
      <c r="B204">
        <v>1408133296.1640501</v>
      </c>
      <c r="C204">
        <v>1408133296.1641099</v>
      </c>
      <c r="D204">
        <v>8192</v>
      </c>
      <c r="E204">
        <f t="shared" si="12"/>
        <v>1.6274001598358154</v>
      </c>
      <c r="F204">
        <f t="shared" si="13"/>
        <v>1.6274600028991699</v>
      </c>
      <c r="G204">
        <f t="shared" si="14"/>
        <v>1070830.5035684234</v>
      </c>
      <c r="H204">
        <f t="shared" si="15"/>
        <v>1072267.4562476594</v>
      </c>
    </row>
    <row r="205" spans="1:8" x14ac:dyDescent="0.25">
      <c r="A205">
        <v>203</v>
      </c>
      <c r="B205">
        <v>1408133296.1717401</v>
      </c>
      <c r="C205">
        <v>1408133296.1717899</v>
      </c>
      <c r="D205">
        <v>8192</v>
      </c>
      <c r="E205">
        <f t="shared" si="12"/>
        <v>1.6350901126861572</v>
      </c>
      <c r="F205">
        <f t="shared" si="13"/>
        <v>1.6351399421691895</v>
      </c>
      <c r="G205">
        <f t="shared" si="14"/>
        <v>1065286.1154585478</v>
      </c>
      <c r="H205">
        <f t="shared" si="15"/>
        <v>1066675.1014528747</v>
      </c>
    </row>
    <row r="206" spans="1:8" x14ac:dyDescent="0.25">
      <c r="A206">
        <v>204</v>
      </c>
      <c r="B206">
        <v>1408133296.1793799</v>
      </c>
      <c r="C206">
        <v>1408133296.17945</v>
      </c>
      <c r="D206">
        <v>8192</v>
      </c>
      <c r="E206">
        <f t="shared" si="12"/>
        <v>1.6427299976348877</v>
      </c>
      <c r="F206">
        <f t="shared" si="13"/>
        <v>1.6428000926971436</v>
      </c>
      <c r="G206">
        <f t="shared" si="14"/>
        <v>1072267.4562476594</v>
      </c>
      <c r="H206">
        <f t="shared" si="15"/>
        <v>1069430.6815649413</v>
      </c>
    </row>
    <row r="207" spans="1:8" x14ac:dyDescent="0.25">
      <c r="A207">
        <v>205</v>
      </c>
      <c r="B207">
        <v>1408133296.1870301</v>
      </c>
      <c r="C207">
        <v>1408133296.1870899</v>
      </c>
      <c r="D207">
        <v>8192</v>
      </c>
      <c r="E207">
        <f t="shared" si="12"/>
        <v>1.6503801345825195</v>
      </c>
      <c r="F207">
        <f t="shared" si="13"/>
        <v>1.650439977645874</v>
      </c>
      <c r="G207">
        <f t="shared" si="14"/>
        <v>1070830.5035684234</v>
      </c>
      <c r="H207">
        <f t="shared" si="15"/>
        <v>1072267.4562476594</v>
      </c>
    </row>
    <row r="208" spans="1:8" x14ac:dyDescent="0.25">
      <c r="A208">
        <v>206</v>
      </c>
      <c r="B208">
        <v>1408133296.19467</v>
      </c>
      <c r="C208">
        <v>1408133296.1947401</v>
      </c>
      <c r="D208">
        <v>8192</v>
      </c>
      <c r="E208">
        <f t="shared" si="12"/>
        <v>1.65802001953125</v>
      </c>
      <c r="F208">
        <f t="shared" si="13"/>
        <v>1.6580901145935059</v>
      </c>
      <c r="G208">
        <f t="shared" si="14"/>
        <v>1072267.4562476594</v>
      </c>
      <c r="H208">
        <f t="shared" si="15"/>
        <v>1070830.5035684234</v>
      </c>
    </row>
    <row r="209" spans="1:8" x14ac:dyDescent="0.25">
      <c r="A209">
        <v>207</v>
      </c>
      <c r="B209">
        <v>1408133296.2023201</v>
      </c>
      <c r="C209">
        <v>1408133296.2023799</v>
      </c>
      <c r="D209">
        <v>8192</v>
      </c>
      <c r="E209">
        <f t="shared" si="12"/>
        <v>1.6656701564788818</v>
      </c>
      <c r="F209">
        <f t="shared" si="13"/>
        <v>1.6657299995422363</v>
      </c>
      <c r="G209">
        <f t="shared" si="14"/>
        <v>1070830.5035684234</v>
      </c>
      <c r="H209">
        <f t="shared" si="15"/>
        <v>1072267.4562476594</v>
      </c>
    </row>
    <row r="210" spans="1:8" x14ac:dyDescent="0.25">
      <c r="A210">
        <v>208</v>
      </c>
      <c r="B210">
        <v>1408133296.2100201</v>
      </c>
      <c r="C210">
        <v>1408133296.2100899</v>
      </c>
      <c r="D210">
        <v>8192</v>
      </c>
      <c r="E210">
        <f t="shared" si="12"/>
        <v>1.6733701229095459</v>
      </c>
      <c r="F210">
        <f t="shared" si="13"/>
        <v>1.6734399795532227</v>
      </c>
      <c r="G210">
        <f t="shared" si="14"/>
        <v>1063900.7421352488</v>
      </c>
      <c r="H210">
        <f t="shared" si="15"/>
        <v>1062518.967406766</v>
      </c>
    </row>
    <row r="211" spans="1:8" x14ac:dyDescent="0.25">
      <c r="A211">
        <v>209</v>
      </c>
      <c r="B211">
        <v>1408133296.2177701</v>
      </c>
      <c r="C211">
        <v>1408133296.2178299</v>
      </c>
      <c r="D211">
        <v>8192</v>
      </c>
      <c r="E211">
        <f t="shared" si="12"/>
        <v>1.6811201572418213</v>
      </c>
      <c r="F211">
        <f t="shared" si="13"/>
        <v>1.6811800003051758</v>
      </c>
      <c r="G211">
        <f t="shared" si="14"/>
        <v>1057027.5754629914</v>
      </c>
      <c r="H211">
        <f t="shared" si="15"/>
        <v>1058395.0951207492</v>
      </c>
    </row>
    <row r="212" spans="1:8" x14ac:dyDescent="0.25">
      <c r="A212">
        <v>210</v>
      </c>
      <c r="B212">
        <v>1408133296.22542</v>
      </c>
      <c r="C212">
        <v>1408133296.2254801</v>
      </c>
      <c r="D212">
        <v>8192</v>
      </c>
      <c r="E212">
        <f t="shared" si="12"/>
        <v>1.688770055770874</v>
      </c>
      <c r="F212">
        <f t="shared" si="13"/>
        <v>1.6888301372528076</v>
      </c>
      <c r="G212">
        <f t="shared" si="14"/>
        <v>1070863.8773296764</v>
      </c>
      <c r="H212">
        <f t="shared" si="15"/>
        <v>1070830.5035684234</v>
      </c>
    </row>
    <row r="213" spans="1:8" x14ac:dyDescent="0.25">
      <c r="A213">
        <v>211</v>
      </c>
      <c r="B213">
        <v>1408133296.2330599</v>
      </c>
      <c r="C213">
        <v>1408133296.23313</v>
      </c>
      <c r="D213">
        <v>8192</v>
      </c>
      <c r="E213">
        <f t="shared" si="12"/>
        <v>1.6964099407196045</v>
      </c>
      <c r="F213">
        <f t="shared" si="13"/>
        <v>1.6964800357818604</v>
      </c>
      <c r="G213">
        <f t="shared" si="14"/>
        <v>1072267.4562476594</v>
      </c>
      <c r="H213">
        <f t="shared" si="15"/>
        <v>1070863.8773296764</v>
      </c>
    </row>
    <row r="214" spans="1:8" x14ac:dyDescent="0.25">
      <c r="A214">
        <v>212</v>
      </c>
      <c r="B214">
        <v>1408133296.24072</v>
      </c>
      <c r="C214">
        <v>1408133296.2407899</v>
      </c>
      <c r="D214">
        <v>8192</v>
      </c>
      <c r="E214">
        <f t="shared" si="12"/>
        <v>1.7040700912475586</v>
      </c>
      <c r="F214">
        <f t="shared" si="13"/>
        <v>1.7041399478912354</v>
      </c>
      <c r="G214">
        <f t="shared" si="14"/>
        <v>1069430.6815649413</v>
      </c>
      <c r="H214">
        <f t="shared" si="15"/>
        <v>1069463.96812749</v>
      </c>
    </row>
    <row r="215" spans="1:8" x14ac:dyDescent="0.25">
      <c r="A215">
        <v>213</v>
      </c>
      <c r="B215">
        <v>1408133296.2483699</v>
      </c>
      <c r="C215">
        <v>1408133296.24844</v>
      </c>
      <c r="D215">
        <v>8192</v>
      </c>
      <c r="E215">
        <f t="shared" si="12"/>
        <v>1.7117199897766113</v>
      </c>
      <c r="F215">
        <f t="shared" si="13"/>
        <v>1.7117900848388672</v>
      </c>
      <c r="G215">
        <f t="shared" si="14"/>
        <v>1070863.8773296764</v>
      </c>
      <c r="H215">
        <f t="shared" si="15"/>
        <v>1070830.5035684234</v>
      </c>
    </row>
    <row r="216" spans="1:8" x14ac:dyDescent="0.25">
      <c r="A216">
        <v>214</v>
      </c>
      <c r="B216">
        <v>1408133296.2560201</v>
      </c>
      <c r="C216">
        <v>1408133296.2560799</v>
      </c>
      <c r="D216">
        <v>8192</v>
      </c>
      <c r="E216">
        <f t="shared" si="12"/>
        <v>1.7193701267242432</v>
      </c>
      <c r="F216">
        <f t="shared" si="13"/>
        <v>1.7194299697875977</v>
      </c>
      <c r="G216">
        <f t="shared" si="14"/>
        <v>1070830.5035684234</v>
      </c>
      <c r="H216">
        <f t="shared" si="15"/>
        <v>1072267.4562476594</v>
      </c>
    </row>
    <row r="217" spans="1:8" x14ac:dyDescent="0.25">
      <c r="A217">
        <v>215</v>
      </c>
      <c r="B217">
        <v>1408133296.26366</v>
      </c>
      <c r="C217">
        <v>1408133296.26373</v>
      </c>
      <c r="D217">
        <v>8192</v>
      </c>
      <c r="E217">
        <f t="shared" si="12"/>
        <v>1.7270100116729736</v>
      </c>
      <c r="F217">
        <f t="shared" si="13"/>
        <v>1.7270801067352295</v>
      </c>
      <c r="G217">
        <f t="shared" si="14"/>
        <v>1072267.4562476594</v>
      </c>
      <c r="H217">
        <f t="shared" si="15"/>
        <v>1070830.5035684234</v>
      </c>
    </row>
    <row r="218" spans="1:8" x14ac:dyDescent="0.25">
      <c r="A218">
        <v>216</v>
      </c>
      <c r="B218">
        <v>1408133296.2713201</v>
      </c>
      <c r="C218">
        <v>1408133296.2713799</v>
      </c>
      <c r="D218">
        <v>8192</v>
      </c>
      <c r="E218">
        <f t="shared" si="12"/>
        <v>1.7346701622009277</v>
      </c>
      <c r="F218">
        <f t="shared" si="13"/>
        <v>1.7347300052642822</v>
      </c>
      <c r="G218">
        <f t="shared" si="14"/>
        <v>1069430.6815649413</v>
      </c>
      <c r="H218">
        <f t="shared" si="15"/>
        <v>1070863.8773296764</v>
      </c>
    </row>
    <row r="219" spans="1:8" x14ac:dyDescent="0.25">
      <c r="A219">
        <v>217</v>
      </c>
      <c r="B219">
        <v>1408133296.27897</v>
      </c>
      <c r="C219">
        <v>1408133296.2790301</v>
      </c>
      <c r="D219">
        <v>8192</v>
      </c>
      <c r="E219">
        <f t="shared" si="12"/>
        <v>1.7423200607299805</v>
      </c>
      <c r="F219">
        <f t="shared" si="13"/>
        <v>1.7423801422119141</v>
      </c>
      <c r="G219">
        <f t="shared" si="14"/>
        <v>1070863.8773296764</v>
      </c>
      <c r="H219">
        <f t="shared" si="15"/>
        <v>1070830.5035684234</v>
      </c>
    </row>
    <row r="220" spans="1:8" x14ac:dyDescent="0.25">
      <c r="A220">
        <v>218</v>
      </c>
      <c r="B220">
        <v>1408133296.2866099</v>
      </c>
      <c r="C220">
        <v>1408133296.28667</v>
      </c>
      <c r="D220">
        <v>8192</v>
      </c>
      <c r="E220">
        <f t="shared" si="12"/>
        <v>1.7499599456787109</v>
      </c>
      <c r="F220">
        <f t="shared" si="13"/>
        <v>1.7500200271606445</v>
      </c>
      <c r="G220">
        <f t="shared" si="14"/>
        <v>1072267.4562476594</v>
      </c>
      <c r="H220">
        <f t="shared" si="15"/>
        <v>1072267.4562476594</v>
      </c>
    </row>
    <row r="221" spans="1:8" x14ac:dyDescent="0.25">
      <c r="A221">
        <v>219</v>
      </c>
      <c r="B221">
        <v>1408133296.29425</v>
      </c>
      <c r="C221">
        <v>1408133296.2943101</v>
      </c>
      <c r="D221">
        <v>8192</v>
      </c>
      <c r="E221">
        <f t="shared" si="12"/>
        <v>1.7576000690460205</v>
      </c>
      <c r="F221">
        <f t="shared" si="13"/>
        <v>1.7576601505279541</v>
      </c>
      <c r="G221">
        <f t="shared" si="14"/>
        <v>1072233.9949446092</v>
      </c>
      <c r="H221">
        <f t="shared" si="15"/>
        <v>1072233.9949446092</v>
      </c>
    </row>
    <row r="222" spans="1:8" x14ac:dyDescent="0.25">
      <c r="A222">
        <v>220</v>
      </c>
      <c r="B222">
        <v>1408133296.3018999</v>
      </c>
      <c r="C222">
        <v>1408133296.30196</v>
      </c>
      <c r="D222">
        <v>8192</v>
      </c>
      <c r="E222">
        <f t="shared" si="12"/>
        <v>1.7652499675750732</v>
      </c>
      <c r="F222">
        <f t="shared" si="13"/>
        <v>1.7653100490570068</v>
      </c>
      <c r="G222">
        <f t="shared" si="14"/>
        <v>1070863.8773296764</v>
      </c>
      <c r="H222">
        <f t="shared" si="15"/>
        <v>1070863.8773296764</v>
      </c>
    </row>
    <row r="223" spans="1:8" x14ac:dyDescent="0.25">
      <c r="A223">
        <v>221</v>
      </c>
      <c r="B223">
        <v>1408133296.30954</v>
      </c>
      <c r="C223">
        <v>1408133296.3096001</v>
      </c>
      <c r="D223">
        <v>8192</v>
      </c>
      <c r="E223">
        <f t="shared" si="12"/>
        <v>1.7728900909423828</v>
      </c>
      <c r="F223">
        <f t="shared" si="13"/>
        <v>1.7729501724243164</v>
      </c>
      <c r="G223">
        <f t="shared" si="14"/>
        <v>1072233.9949446092</v>
      </c>
      <c r="H223">
        <f t="shared" si="15"/>
        <v>1072233.9949446092</v>
      </c>
    </row>
    <row r="224" spans="1:8" x14ac:dyDescent="0.25">
      <c r="A224">
        <v>222</v>
      </c>
      <c r="B224">
        <v>1408133296.3171899</v>
      </c>
      <c r="C224">
        <v>1408133296.31725</v>
      </c>
      <c r="D224">
        <v>8192</v>
      </c>
      <c r="E224">
        <f t="shared" si="12"/>
        <v>1.7805399894714355</v>
      </c>
      <c r="F224">
        <f t="shared" si="13"/>
        <v>1.7806000709533691</v>
      </c>
      <c r="G224">
        <f t="shared" si="14"/>
        <v>1070863.8773296764</v>
      </c>
      <c r="H224">
        <f t="shared" si="15"/>
        <v>1070863.8773296764</v>
      </c>
    </row>
    <row r="225" spans="1:8" x14ac:dyDescent="0.25">
      <c r="A225">
        <v>223</v>
      </c>
      <c r="B225">
        <v>1408133296.3249099</v>
      </c>
      <c r="C225">
        <v>1408133296.32498</v>
      </c>
      <c r="D225">
        <v>8192</v>
      </c>
      <c r="E225">
        <f t="shared" si="12"/>
        <v>1.7882599830627441</v>
      </c>
      <c r="F225">
        <f t="shared" si="13"/>
        <v>1.788330078125</v>
      </c>
      <c r="G225">
        <f t="shared" si="14"/>
        <v>1061140.7772699196</v>
      </c>
      <c r="H225">
        <f t="shared" si="15"/>
        <v>1059766.1577940905</v>
      </c>
    </row>
    <row r="226" spans="1:8" x14ac:dyDescent="0.25">
      <c r="A226">
        <v>224</v>
      </c>
      <c r="B226">
        <v>1408133296.3325701</v>
      </c>
      <c r="C226">
        <v>1408133296.3326399</v>
      </c>
      <c r="D226">
        <v>8192</v>
      </c>
      <c r="E226">
        <f t="shared" si="12"/>
        <v>1.7959201335906982</v>
      </c>
      <c r="F226">
        <f t="shared" si="13"/>
        <v>1.795989990234375</v>
      </c>
      <c r="G226">
        <f t="shared" si="14"/>
        <v>1069430.6815649413</v>
      </c>
      <c r="H226">
        <f t="shared" si="15"/>
        <v>1069463.96812749</v>
      </c>
    </row>
    <row r="227" spans="1:8" x14ac:dyDescent="0.25">
      <c r="A227">
        <v>225</v>
      </c>
      <c r="B227">
        <v>1408133296.34021</v>
      </c>
      <c r="C227">
        <v>1408133296.3402801</v>
      </c>
      <c r="D227">
        <v>8192</v>
      </c>
      <c r="E227">
        <f t="shared" si="12"/>
        <v>1.8035600185394287</v>
      </c>
      <c r="F227">
        <f t="shared" si="13"/>
        <v>1.8036301136016846</v>
      </c>
      <c r="G227">
        <f t="shared" si="14"/>
        <v>1072267.4562476594</v>
      </c>
      <c r="H227">
        <f t="shared" si="15"/>
        <v>1072233.9949446092</v>
      </c>
    </row>
    <row r="228" spans="1:8" x14ac:dyDescent="0.25">
      <c r="A228">
        <v>226</v>
      </c>
      <c r="B228">
        <v>1408133296.3478999</v>
      </c>
      <c r="C228">
        <v>1408133296.34796</v>
      </c>
      <c r="D228">
        <v>8192</v>
      </c>
      <c r="E228">
        <f t="shared" si="12"/>
        <v>1.8112499713897705</v>
      </c>
      <c r="F228">
        <f t="shared" si="13"/>
        <v>1.8113100528717041</v>
      </c>
      <c r="G228">
        <f t="shared" si="14"/>
        <v>1065286.1154585478</v>
      </c>
      <c r="H228">
        <f t="shared" si="15"/>
        <v>1066675.1014528747</v>
      </c>
    </row>
    <row r="229" spans="1:8" x14ac:dyDescent="0.25">
      <c r="A229">
        <v>227</v>
      </c>
      <c r="B229">
        <v>1408133296.3556399</v>
      </c>
      <c r="C229">
        <v>1408133296.35571</v>
      </c>
      <c r="D229">
        <v>8192</v>
      </c>
      <c r="E229">
        <f t="shared" si="12"/>
        <v>1.8189899921417236</v>
      </c>
      <c r="F229">
        <f t="shared" si="13"/>
        <v>1.8190600872039795</v>
      </c>
      <c r="G229">
        <f t="shared" si="14"/>
        <v>1058395.0951207492</v>
      </c>
      <c r="H229">
        <f t="shared" si="15"/>
        <v>1057027.5754629914</v>
      </c>
    </row>
    <row r="230" spans="1:8" x14ac:dyDescent="0.25">
      <c r="A230">
        <v>228</v>
      </c>
      <c r="B230">
        <v>1408133296.3632901</v>
      </c>
      <c r="C230">
        <v>1408133296.3633599</v>
      </c>
      <c r="D230">
        <v>8192</v>
      </c>
      <c r="E230">
        <f t="shared" si="12"/>
        <v>1.8266401290893555</v>
      </c>
      <c r="F230">
        <f t="shared" si="13"/>
        <v>1.8267099857330322</v>
      </c>
      <c r="G230">
        <f t="shared" si="14"/>
        <v>1070830.5035684234</v>
      </c>
      <c r="H230">
        <f t="shared" si="15"/>
        <v>1070863.8773296764</v>
      </c>
    </row>
    <row r="231" spans="1:8" x14ac:dyDescent="0.25">
      <c r="A231">
        <v>229</v>
      </c>
      <c r="B231">
        <v>1408133296.37093</v>
      </c>
      <c r="C231">
        <v>1408133296.37099</v>
      </c>
      <c r="D231">
        <v>8192</v>
      </c>
      <c r="E231">
        <f t="shared" si="12"/>
        <v>1.8342800140380859</v>
      </c>
      <c r="F231">
        <f t="shared" si="13"/>
        <v>1.8343400955200195</v>
      </c>
      <c r="G231">
        <f t="shared" si="14"/>
        <v>1072267.4562476594</v>
      </c>
      <c r="H231">
        <f t="shared" si="15"/>
        <v>1073641.1701402992</v>
      </c>
    </row>
    <row r="232" spans="1:8" x14ac:dyDescent="0.25">
      <c r="A232">
        <v>230</v>
      </c>
      <c r="B232">
        <v>1408133296.3785701</v>
      </c>
      <c r="C232">
        <v>1408133296.3786399</v>
      </c>
      <c r="D232">
        <v>8192</v>
      </c>
      <c r="E232">
        <f t="shared" si="12"/>
        <v>1.8419201374053955</v>
      </c>
      <c r="F232">
        <f t="shared" si="13"/>
        <v>1.8419899940490723</v>
      </c>
      <c r="G232">
        <f t="shared" si="14"/>
        <v>1072233.9949446092</v>
      </c>
      <c r="H232">
        <f t="shared" si="15"/>
        <v>1070863.8773296764</v>
      </c>
    </row>
    <row r="233" spans="1:8" x14ac:dyDescent="0.25">
      <c r="A233">
        <v>231</v>
      </c>
      <c r="B233">
        <v>1408133296.38624</v>
      </c>
      <c r="C233">
        <v>1408133296.3863101</v>
      </c>
      <c r="D233">
        <v>8192</v>
      </c>
      <c r="E233">
        <f t="shared" si="12"/>
        <v>1.8495900630950928</v>
      </c>
      <c r="F233">
        <f t="shared" si="13"/>
        <v>1.8496601581573486</v>
      </c>
      <c r="G233">
        <f t="shared" si="14"/>
        <v>1068067.7142679514</v>
      </c>
      <c r="H233">
        <f t="shared" si="15"/>
        <v>1068034.514562805</v>
      </c>
    </row>
    <row r="234" spans="1:8" x14ac:dyDescent="0.25">
      <c r="A234">
        <v>232</v>
      </c>
      <c r="B234">
        <v>1408133296.3938899</v>
      </c>
      <c r="C234">
        <v>1408133296.39395</v>
      </c>
      <c r="D234">
        <v>8192</v>
      </c>
      <c r="E234">
        <f t="shared" si="12"/>
        <v>1.8572399616241455</v>
      </c>
      <c r="F234">
        <f t="shared" si="13"/>
        <v>1.8573000431060791</v>
      </c>
      <c r="G234">
        <f t="shared" si="14"/>
        <v>1070863.8773296764</v>
      </c>
      <c r="H234">
        <f t="shared" si="15"/>
        <v>1072267.4562476594</v>
      </c>
    </row>
    <row r="235" spans="1:8" x14ac:dyDescent="0.25">
      <c r="A235">
        <v>233</v>
      </c>
      <c r="B235">
        <v>1408133296.40153</v>
      </c>
      <c r="C235">
        <v>1408133296.4015999</v>
      </c>
      <c r="D235">
        <v>8192</v>
      </c>
      <c r="E235">
        <f t="shared" si="12"/>
        <v>1.8648800849914551</v>
      </c>
      <c r="F235">
        <f t="shared" si="13"/>
        <v>1.8649499416351318</v>
      </c>
      <c r="G235">
        <f t="shared" si="14"/>
        <v>1072233.9949446092</v>
      </c>
      <c r="H235">
        <f t="shared" si="15"/>
        <v>1070863.8773296764</v>
      </c>
    </row>
    <row r="236" spans="1:8" x14ac:dyDescent="0.25">
      <c r="A236">
        <v>234</v>
      </c>
      <c r="B236">
        <v>1408133296.4091799</v>
      </c>
      <c r="C236">
        <v>1408133296.40925</v>
      </c>
      <c r="D236">
        <v>8192</v>
      </c>
      <c r="E236">
        <f t="shared" si="12"/>
        <v>1.8725299835205078</v>
      </c>
      <c r="F236">
        <f t="shared" si="13"/>
        <v>1.8726000785827637</v>
      </c>
      <c r="G236">
        <f t="shared" si="14"/>
        <v>1070863.8773296764</v>
      </c>
      <c r="H236">
        <f t="shared" si="15"/>
        <v>1070830.5035684234</v>
      </c>
    </row>
    <row r="237" spans="1:8" x14ac:dyDescent="0.25">
      <c r="A237">
        <v>235</v>
      </c>
      <c r="B237">
        <v>1408133296.4168301</v>
      </c>
      <c r="C237">
        <v>1408133296.4168899</v>
      </c>
      <c r="D237">
        <v>8192</v>
      </c>
      <c r="E237">
        <f t="shared" si="12"/>
        <v>1.8801801204681396</v>
      </c>
      <c r="F237">
        <f t="shared" si="13"/>
        <v>1.8802399635314941</v>
      </c>
      <c r="G237">
        <f t="shared" si="14"/>
        <v>1070830.5035684234</v>
      </c>
      <c r="H237">
        <f t="shared" si="15"/>
        <v>1072267.4562476594</v>
      </c>
    </row>
    <row r="238" spans="1:8" x14ac:dyDescent="0.25">
      <c r="A238">
        <v>236</v>
      </c>
      <c r="B238">
        <v>1408133296.42449</v>
      </c>
      <c r="C238">
        <v>1408133296.4245501</v>
      </c>
      <c r="D238">
        <v>8192</v>
      </c>
      <c r="E238">
        <f t="shared" si="12"/>
        <v>1.8878400325775146</v>
      </c>
      <c r="F238">
        <f t="shared" si="13"/>
        <v>1.8879001140594482</v>
      </c>
      <c r="G238">
        <f t="shared" si="14"/>
        <v>1069463.96812749</v>
      </c>
      <c r="H238">
        <f t="shared" si="15"/>
        <v>1069430.6815649413</v>
      </c>
    </row>
    <row r="239" spans="1:8" x14ac:dyDescent="0.25">
      <c r="A239">
        <v>237</v>
      </c>
      <c r="B239">
        <v>1408133296.4321499</v>
      </c>
      <c r="C239">
        <v>1408133296.43221</v>
      </c>
      <c r="D239">
        <v>8192</v>
      </c>
      <c r="E239">
        <f t="shared" si="12"/>
        <v>1.8954999446868896</v>
      </c>
      <c r="F239">
        <f t="shared" si="13"/>
        <v>1.8955600261688232</v>
      </c>
      <c r="G239">
        <f t="shared" si="14"/>
        <v>1069463.96812749</v>
      </c>
      <c r="H239">
        <f t="shared" si="15"/>
        <v>1069463.96812749</v>
      </c>
    </row>
    <row r="240" spans="1:8" x14ac:dyDescent="0.25">
      <c r="A240">
        <v>238</v>
      </c>
      <c r="B240">
        <v>1408133296.4398601</v>
      </c>
      <c r="C240">
        <v>1408133296.43993</v>
      </c>
      <c r="D240">
        <v>8192</v>
      </c>
      <c r="E240">
        <f t="shared" si="12"/>
        <v>1.9032101631164551</v>
      </c>
      <c r="F240">
        <f t="shared" si="13"/>
        <v>1.9032800197601318</v>
      </c>
      <c r="G240">
        <f t="shared" si="14"/>
        <v>1062486.1117536102</v>
      </c>
      <c r="H240">
        <f t="shared" si="15"/>
        <v>1061140.7772699196</v>
      </c>
    </row>
    <row r="241" spans="1:8" x14ac:dyDescent="0.25">
      <c r="A241">
        <v>239</v>
      </c>
      <c r="B241">
        <v>1408133296.4475801</v>
      </c>
      <c r="C241">
        <v>1408133296.44765</v>
      </c>
      <c r="D241">
        <v>8192</v>
      </c>
      <c r="E241">
        <f t="shared" si="12"/>
        <v>1.9109301567077637</v>
      </c>
      <c r="F241">
        <f t="shared" si="13"/>
        <v>1.9110000133514404</v>
      </c>
      <c r="G241">
        <f t="shared" si="14"/>
        <v>1061140.7772699196</v>
      </c>
      <c r="H241">
        <f t="shared" si="15"/>
        <v>1061140.7772699196</v>
      </c>
    </row>
    <row r="242" spans="1:8" x14ac:dyDescent="0.25">
      <c r="A242">
        <v>240</v>
      </c>
      <c r="B242">
        <v>1408133296.45523</v>
      </c>
      <c r="C242">
        <v>1408133296.4553001</v>
      </c>
      <c r="D242">
        <v>8192</v>
      </c>
      <c r="E242">
        <f t="shared" si="12"/>
        <v>1.9185800552368164</v>
      </c>
      <c r="F242">
        <f t="shared" si="13"/>
        <v>1.9186501502990723</v>
      </c>
      <c r="G242">
        <f t="shared" si="14"/>
        <v>1070863.8773296764</v>
      </c>
      <c r="H242">
        <f t="shared" si="15"/>
        <v>1070830.5035684234</v>
      </c>
    </row>
    <row r="243" spans="1:8" x14ac:dyDescent="0.25">
      <c r="A243">
        <v>241</v>
      </c>
      <c r="B243">
        <v>1408133296.4628899</v>
      </c>
      <c r="C243">
        <v>1408133296.46296</v>
      </c>
      <c r="D243">
        <v>8192</v>
      </c>
      <c r="E243">
        <f t="shared" si="12"/>
        <v>1.9262399673461914</v>
      </c>
      <c r="F243">
        <f t="shared" si="13"/>
        <v>1.9263100624084473</v>
      </c>
      <c r="G243">
        <f t="shared" si="14"/>
        <v>1069463.96812749</v>
      </c>
      <c r="H243">
        <f t="shared" si="15"/>
        <v>1069463.96812749</v>
      </c>
    </row>
    <row r="244" spans="1:8" x14ac:dyDescent="0.25">
      <c r="A244">
        <v>242</v>
      </c>
      <c r="B244">
        <v>1408133296.47054</v>
      </c>
      <c r="C244">
        <v>1408133296.4705999</v>
      </c>
      <c r="D244">
        <v>8192</v>
      </c>
      <c r="E244">
        <f t="shared" si="12"/>
        <v>1.9338901042938232</v>
      </c>
      <c r="F244">
        <f t="shared" si="13"/>
        <v>1.9339499473571777</v>
      </c>
      <c r="G244">
        <f t="shared" si="14"/>
        <v>1070830.5035684234</v>
      </c>
      <c r="H244">
        <f t="shared" si="15"/>
        <v>1072267.4562476594</v>
      </c>
    </row>
    <row r="245" spans="1:8" x14ac:dyDescent="0.25">
      <c r="A245">
        <v>243</v>
      </c>
      <c r="B245">
        <v>1408133296.4781899</v>
      </c>
      <c r="C245">
        <v>1408133296.47825</v>
      </c>
      <c r="D245">
        <v>8192</v>
      </c>
      <c r="E245">
        <f t="shared" si="12"/>
        <v>1.941540002822876</v>
      </c>
      <c r="F245">
        <f t="shared" si="13"/>
        <v>1.9416000843048096</v>
      </c>
      <c r="G245">
        <f t="shared" si="14"/>
        <v>1070863.8773296764</v>
      </c>
      <c r="H245">
        <f t="shared" si="15"/>
        <v>1070830.5035684234</v>
      </c>
    </row>
    <row r="246" spans="1:8" x14ac:dyDescent="0.25">
      <c r="A246">
        <v>244</v>
      </c>
      <c r="B246">
        <v>1408133296.4858301</v>
      </c>
      <c r="C246">
        <v>1408133296.4858899</v>
      </c>
      <c r="D246">
        <v>8192</v>
      </c>
      <c r="E246">
        <f t="shared" si="12"/>
        <v>1.9491801261901855</v>
      </c>
      <c r="F246">
        <f t="shared" si="13"/>
        <v>1.94923996925354</v>
      </c>
      <c r="G246">
        <f t="shared" si="14"/>
        <v>1072233.9949446092</v>
      </c>
      <c r="H246">
        <f t="shared" si="15"/>
        <v>1072267.4562476594</v>
      </c>
    </row>
    <row r="247" spans="1:8" x14ac:dyDescent="0.25">
      <c r="A247">
        <v>245</v>
      </c>
      <c r="B247">
        <v>1408133296.49348</v>
      </c>
      <c r="C247">
        <v>1408133296.4935501</v>
      </c>
      <c r="D247">
        <v>8192</v>
      </c>
      <c r="E247">
        <f t="shared" si="12"/>
        <v>1.9568300247192383</v>
      </c>
      <c r="F247">
        <f t="shared" si="13"/>
        <v>1.9569001197814941</v>
      </c>
      <c r="G247">
        <f t="shared" si="14"/>
        <v>1070863.8773296764</v>
      </c>
      <c r="H247">
        <f t="shared" si="15"/>
        <v>1069430.6815649413</v>
      </c>
    </row>
    <row r="248" spans="1:8" x14ac:dyDescent="0.25">
      <c r="A248">
        <v>246</v>
      </c>
      <c r="B248">
        <v>1408133296.5011401</v>
      </c>
      <c r="C248">
        <v>1408133296.50121</v>
      </c>
      <c r="D248">
        <v>8192</v>
      </c>
      <c r="E248">
        <f t="shared" si="12"/>
        <v>1.9644901752471924</v>
      </c>
      <c r="F248">
        <f t="shared" si="13"/>
        <v>1.9645600318908691</v>
      </c>
      <c r="G248">
        <f t="shared" si="14"/>
        <v>1069430.6815649413</v>
      </c>
      <c r="H248">
        <f t="shared" si="15"/>
        <v>1069463.96812749</v>
      </c>
    </row>
    <row r="249" spans="1:8" x14ac:dyDescent="0.25">
      <c r="A249">
        <v>247</v>
      </c>
      <c r="B249">
        <v>1408133296.50878</v>
      </c>
      <c r="C249">
        <v>1408133296.5088501</v>
      </c>
      <c r="D249">
        <v>8192</v>
      </c>
      <c r="E249">
        <f t="shared" si="12"/>
        <v>1.9721300601959229</v>
      </c>
      <c r="F249">
        <f t="shared" si="13"/>
        <v>1.9722001552581787</v>
      </c>
      <c r="G249">
        <f t="shared" si="14"/>
        <v>1072267.4562476594</v>
      </c>
      <c r="H249">
        <f t="shared" si="15"/>
        <v>1072233.9949446092</v>
      </c>
    </row>
    <row r="250" spans="1:8" x14ac:dyDescent="0.25">
      <c r="A250">
        <v>248</v>
      </c>
      <c r="B250">
        <v>1408133296.5164299</v>
      </c>
      <c r="C250">
        <v>1408133296.5165</v>
      </c>
      <c r="D250">
        <v>8192</v>
      </c>
      <c r="E250">
        <f t="shared" si="12"/>
        <v>1.9797799587249756</v>
      </c>
      <c r="F250">
        <f t="shared" si="13"/>
        <v>1.9798500537872314</v>
      </c>
      <c r="G250">
        <f t="shared" si="14"/>
        <v>1070863.8773296764</v>
      </c>
      <c r="H250">
        <f t="shared" si="15"/>
        <v>1070863.8773296764</v>
      </c>
    </row>
    <row r="251" spans="1:8" x14ac:dyDescent="0.25">
      <c r="A251">
        <v>249</v>
      </c>
      <c r="B251">
        <v>1408133296.52408</v>
      </c>
      <c r="C251">
        <v>1408133296.5241499</v>
      </c>
      <c r="D251">
        <v>8192</v>
      </c>
      <c r="E251">
        <f t="shared" si="12"/>
        <v>1.9874300956726074</v>
      </c>
      <c r="F251">
        <f t="shared" si="13"/>
        <v>1.9874999523162842</v>
      </c>
      <c r="G251">
        <f t="shared" si="14"/>
        <v>1070830.5035684234</v>
      </c>
      <c r="H251">
        <f t="shared" si="15"/>
        <v>1070863.8773296764</v>
      </c>
    </row>
    <row r="252" spans="1:8" x14ac:dyDescent="0.25">
      <c r="A252">
        <v>250</v>
      </c>
      <c r="B252">
        <v>1408133296.53176</v>
      </c>
      <c r="C252">
        <v>1408133296.5318401</v>
      </c>
      <c r="D252">
        <v>8192</v>
      </c>
      <c r="E252">
        <f t="shared" si="12"/>
        <v>1.995110034942627</v>
      </c>
      <c r="F252">
        <f t="shared" si="13"/>
        <v>1.9951901435852051</v>
      </c>
      <c r="G252">
        <f t="shared" si="14"/>
        <v>1066675.1014528747</v>
      </c>
      <c r="H252">
        <f t="shared" si="15"/>
        <v>1065253.088451403</v>
      </c>
    </row>
    <row r="253" spans="1:8" x14ac:dyDescent="0.25">
      <c r="A253">
        <v>251</v>
      </c>
      <c r="B253">
        <v>1408133296.5394299</v>
      </c>
      <c r="C253">
        <v>1408133296.53949</v>
      </c>
      <c r="D253">
        <v>8192</v>
      </c>
      <c r="E253">
        <f t="shared" si="12"/>
        <v>2.0027799606323242</v>
      </c>
      <c r="F253">
        <f t="shared" si="13"/>
        <v>2.0028400421142578</v>
      </c>
      <c r="G253">
        <f t="shared" si="14"/>
        <v>1068067.7142679514</v>
      </c>
      <c r="H253">
        <f t="shared" si="15"/>
        <v>1070863.8773296764</v>
      </c>
    </row>
    <row r="254" spans="1:8" x14ac:dyDescent="0.25">
      <c r="A254">
        <v>252</v>
      </c>
      <c r="B254">
        <v>1408133296.54708</v>
      </c>
      <c r="C254">
        <v>1408133296.5471499</v>
      </c>
      <c r="D254">
        <v>8192</v>
      </c>
      <c r="E254">
        <f t="shared" si="12"/>
        <v>2.0104300975799561</v>
      </c>
      <c r="F254">
        <f t="shared" si="13"/>
        <v>2.0104999542236328</v>
      </c>
      <c r="G254">
        <f t="shared" si="14"/>
        <v>1070830.5035684234</v>
      </c>
      <c r="H254">
        <f t="shared" si="15"/>
        <v>1069463.96812749</v>
      </c>
    </row>
    <row r="255" spans="1:8" x14ac:dyDescent="0.25">
      <c r="A255">
        <v>253</v>
      </c>
      <c r="B255">
        <v>1408133296.55479</v>
      </c>
      <c r="C255">
        <v>1408133296.5548601</v>
      </c>
      <c r="D255">
        <v>8192</v>
      </c>
      <c r="E255">
        <f t="shared" si="12"/>
        <v>2.0181400775909424</v>
      </c>
      <c r="F255">
        <f t="shared" si="13"/>
        <v>2.0182101726531982</v>
      </c>
      <c r="G255">
        <f t="shared" si="14"/>
        <v>1062518.967406766</v>
      </c>
      <c r="H255">
        <f t="shared" si="15"/>
        <v>1062486.1117536102</v>
      </c>
    </row>
    <row r="256" spans="1:8" x14ac:dyDescent="0.25">
      <c r="A256">
        <v>254</v>
      </c>
      <c r="B256">
        <v>1408133296.5624399</v>
      </c>
      <c r="C256">
        <v>1408133296.56251</v>
      </c>
      <c r="D256">
        <v>8192</v>
      </c>
      <c r="E256">
        <f t="shared" si="12"/>
        <v>2.0257899761199951</v>
      </c>
      <c r="F256">
        <f t="shared" si="13"/>
        <v>2.025860071182251</v>
      </c>
      <c r="G256">
        <f t="shared" si="14"/>
        <v>1070863.8773296764</v>
      </c>
      <c r="H256">
        <f t="shared" si="15"/>
        <v>1070863.8773296764</v>
      </c>
    </row>
    <row r="257" spans="1:8" x14ac:dyDescent="0.25">
      <c r="A257">
        <v>255</v>
      </c>
      <c r="B257">
        <v>1408133296.5700901</v>
      </c>
      <c r="C257">
        <v>1408133296.5701499</v>
      </c>
      <c r="D257">
        <v>8192</v>
      </c>
      <c r="E257">
        <f t="shared" si="12"/>
        <v>2.033440113067627</v>
      </c>
      <c r="F257">
        <f t="shared" si="13"/>
        <v>2.0334999561309814</v>
      </c>
      <c r="G257">
        <f t="shared" si="14"/>
        <v>1070830.5035684234</v>
      </c>
      <c r="H257">
        <f t="shared" si="15"/>
        <v>1072267.4562476594</v>
      </c>
    </row>
    <row r="258" spans="1:8" x14ac:dyDescent="0.25">
      <c r="A258">
        <v>256</v>
      </c>
      <c r="B258">
        <v>1408133296.5784299</v>
      </c>
      <c r="C258">
        <v>1408133296.57849</v>
      </c>
      <c r="D258">
        <v>8192</v>
      </c>
      <c r="E258">
        <f t="shared" si="12"/>
        <v>2.0417799949645996</v>
      </c>
      <c r="F258">
        <f t="shared" si="13"/>
        <v>2.0418400764465332</v>
      </c>
      <c r="G258">
        <f t="shared" si="14"/>
        <v>982268.10657518578</v>
      </c>
      <c r="H258">
        <f t="shared" si="15"/>
        <v>982240.02652868698</v>
      </c>
    </row>
    <row r="259" spans="1:8" x14ac:dyDescent="0.25">
      <c r="A259">
        <v>257</v>
      </c>
      <c r="B259">
        <v>1408133296.5861001</v>
      </c>
      <c r="C259">
        <v>1408133296.5861599</v>
      </c>
      <c r="D259">
        <v>8192</v>
      </c>
      <c r="E259">
        <f t="shared" si="12"/>
        <v>2.049450159072876</v>
      </c>
      <c r="F259">
        <f t="shared" si="13"/>
        <v>2.0495100021362305</v>
      </c>
      <c r="G259">
        <f t="shared" si="14"/>
        <v>1068034.514562805</v>
      </c>
      <c r="H259">
        <f t="shared" si="15"/>
        <v>1068067.7142679514</v>
      </c>
    </row>
    <row r="260" spans="1:8" x14ac:dyDescent="0.25">
      <c r="A260">
        <v>258</v>
      </c>
      <c r="B260">
        <v>1408133296.59374</v>
      </c>
      <c r="C260">
        <v>1408133296.5938101</v>
      </c>
      <c r="D260">
        <v>8192</v>
      </c>
      <c r="E260">
        <f t="shared" ref="E260:E323" si="16">B260-$B$2</f>
        <v>2.0570900440216064</v>
      </c>
      <c r="F260">
        <f t="shared" ref="F260:F323" si="17">C260-$B$2</f>
        <v>2.0571601390838623</v>
      </c>
      <c r="G260">
        <f t="shared" si="14"/>
        <v>1072267.4562476594</v>
      </c>
      <c r="H260">
        <f t="shared" si="15"/>
        <v>1070830.5035684234</v>
      </c>
    </row>
    <row r="261" spans="1:8" x14ac:dyDescent="0.25">
      <c r="A261">
        <v>259</v>
      </c>
      <c r="B261">
        <v>1408133296.6013999</v>
      </c>
      <c r="C261">
        <v>1408133296.60147</v>
      </c>
      <c r="D261">
        <v>8192</v>
      </c>
      <c r="E261">
        <f t="shared" si="16"/>
        <v>2.0647499561309814</v>
      </c>
      <c r="F261">
        <f t="shared" si="17"/>
        <v>2.0648200511932373</v>
      </c>
      <c r="G261">
        <f t="shared" ref="G261:G324" si="18">$D261/(E261-E260)</f>
        <v>1069463.96812749</v>
      </c>
      <c r="H261">
        <f t="shared" ref="H261:H324" si="19">$D261/(F261-F260)</f>
        <v>1069463.96812749</v>
      </c>
    </row>
    <row r="262" spans="1:8" x14ac:dyDescent="0.25">
      <c r="A262">
        <v>260</v>
      </c>
      <c r="B262">
        <v>1408133296.60906</v>
      </c>
      <c r="C262">
        <v>1408133296.6091199</v>
      </c>
      <c r="D262">
        <v>8192</v>
      </c>
      <c r="E262">
        <f t="shared" si="16"/>
        <v>2.0724101066589355</v>
      </c>
      <c r="F262">
        <f t="shared" si="17"/>
        <v>2.07246994972229</v>
      </c>
      <c r="G262">
        <f t="shared" si="18"/>
        <v>1069430.6815649413</v>
      </c>
      <c r="H262">
        <f t="shared" si="19"/>
        <v>1070863.8773296764</v>
      </c>
    </row>
    <row r="263" spans="1:8" x14ac:dyDescent="0.25">
      <c r="A263">
        <v>261</v>
      </c>
      <c r="B263">
        <v>1408133296.6166999</v>
      </c>
      <c r="C263">
        <v>1408133296.61677</v>
      </c>
      <c r="D263">
        <v>8192</v>
      </c>
      <c r="E263">
        <f t="shared" si="16"/>
        <v>2.080049991607666</v>
      </c>
      <c r="F263">
        <f t="shared" si="17"/>
        <v>2.0801200866699219</v>
      </c>
      <c r="G263">
        <f t="shared" si="18"/>
        <v>1072267.4562476594</v>
      </c>
      <c r="H263">
        <f t="shared" si="19"/>
        <v>1070830.5035684234</v>
      </c>
    </row>
    <row r="264" spans="1:8" x14ac:dyDescent="0.25">
      <c r="A264">
        <v>262</v>
      </c>
      <c r="B264">
        <v>1408133296.6244199</v>
      </c>
      <c r="C264">
        <v>1408133296.62448</v>
      </c>
      <c r="D264">
        <v>8192</v>
      </c>
      <c r="E264">
        <f t="shared" si="16"/>
        <v>2.0877699851989746</v>
      </c>
      <c r="F264">
        <f t="shared" si="17"/>
        <v>2.0878300666809082</v>
      </c>
      <c r="G264">
        <f t="shared" si="18"/>
        <v>1061140.7772699196</v>
      </c>
      <c r="H264">
        <f t="shared" si="19"/>
        <v>1062518.967406766</v>
      </c>
    </row>
    <row r="265" spans="1:8" x14ac:dyDescent="0.25">
      <c r="A265">
        <v>263</v>
      </c>
      <c r="B265">
        <v>1408133296.6320701</v>
      </c>
      <c r="C265">
        <v>1408133296.6321299</v>
      </c>
      <c r="D265">
        <v>8192</v>
      </c>
      <c r="E265">
        <f t="shared" si="16"/>
        <v>2.0954201221466064</v>
      </c>
      <c r="F265">
        <f t="shared" si="17"/>
        <v>2.0954799652099609</v>
      </c>
      <c r="G265">
        <f t="shared" si="18"/>
        <v>1070830.5035684234</v>
      </c>
      <c r="H265">
        <f t="shared" si="19"/>
        <v>1070863.8773296764</v>
      </c>
    </row>
    <row r="266" spans="1:8" x14ac:dyDescent="0.25">
      <c r="A266">
        <v>264</v>
      </c>
      <c r="B266">
        <v>1408133296.6397099</v>
      </c>
      <c r="C266">
        <v>1408133296.63977</v>
      </c>
      <c r="D266">
        <v>8192</v>
      </c>
      <c r="E266">
        <f t="shared" si="16"/>
        <v>2.1030600070953369</v>
      </c>
      <c r="F266">
        <f t="shared" si="17"/>
        <v>2.1031200885772705</v>
      </c>
      <c r="G266">
        <f t="shared" si="18"/>
        <v>1072267.4562476594</v>
      </c>
      <c r="H266">
        <f t="shared" si="19"/>
        <v>1072233.9949446092</v>
      </c>
    </row>
    <row r="267" spans="1:8" x14ac:dyDescent="0.25">
      <c r="A267">
        <v>265</v>
      </c>
      <c r="B267">
        <v>1408133296.6473601</v>
      </c>
      <c r="C267">
        <v>1408133296.6474299</v>
      </c>
      <c r="D267">
        <v>8192</v>
      </c>
      <c r="E267">
        <f t="shared" si="16"/>
        <v>2.1107101440429687</v>
      </c>
      <c r="F267">
        <f t="shared" si="17"/>
        <v>2.1107800006866455</v>
      </c>
      <c r="G267">
        <f t="shared" si="18"/>
        <v>1070830.5035684234</v>
      </c>
      <c r="H267">
        <f t="shared" si="19"/>
        <v>1069463.96812749</v>
      </c>
    </row>
    <row r="268" spans="1:8" x14ac:dyDescent="0.25">
      <c r="A268">
        <v>266</v>
      </c>
      <c r="B268">
        <v>1408133296.65503</v>
      </c>
      <c r="C268">
        <v>1408133296.6551001</v>
      </c>
      <c r="D268">
        <v>8192</v>
      </c>
      <c r="E268">
        <f t="shared" si="16"/>
        <v>2.118380069732666</v>
      </c>
      <c r="F268">
        <f t="shared" si="17"/>
        <v>2.1184501647949219</v>
      </c>
      <c r="G268">
        <f t="shared" si="18"/>
        <v>1068067.7142679514</v>
      </c>
      <c r="H268">
        <f t="shared" si="19"/>
        <v>1068034.514562805</v>
      </c>
    </row>
    <row r="269" spans="1:8" x14ac:dyDescent="0.25">
      <c r="A269">
        <v>267</v>
      </c>
      <c r="B269">
        <v>1408133296.66273</v>
      </c>
      <c r="C269">
        <v>1408133296.6627901</v>
      </c>
      <c r="D269">
        <v>8192</v>
      </c>
      <c r="E269">
        <f t="shared" si="16"/>
        <v>2.1260800361633301</v>
      </c>
      <c r="F269">
        <f t="shared" si="17"/>
        <v>2.1261401176452637</v>
      </c>
      <c r="G269">
        <f t="shared" si="18"/>
        <v>1063900.7421352488</v>
      </c>
      <c r="H269">
        <f t="shared" si="19"/>
        <v>1065286.1154585478</v>
      </c>
    </row>
    <row r="270" spans="1:8" x14ac:dyDescent="0.25">
      <c r="A270">
        <v>268</v>
      </c>
      <c r="B270">
        <v>1408133296.6703801</v>
      </c>
      <c r="C270">
        <v>1408133296.67044</v>
      </c>
      <c r="D270">
        <v>8192</v>
      </c>
      <c r="E270">
        <f t="shared" si="16"/>
        <v>2.1337301731109619</v>
      </c>
      <c r="F270">
        <f t="shared" si="17"/>
        <v>2.1337900161743164</v>
      </c>
      <c r="G270">
        <f t="shared" si="18"/>
        <v>1070830.5035684234</v>
      </c>
      <c r="H270">
        <f t="shared" si="19"/>
        <v>1070863.8773296764</v>
      </c>
    </row>
    <row r="271" spans="1:8" x14ac:dyDescent="0.25">
      <c r="A271">
        <v>269</v>
      </c>
      <c r="B271">
        <v>1408133296.67803</v>
      </c>
      <c r="C271">
        <v>1408133296.6780901</v>
      </c>
      <c r="D271">
        <v>8192</v>
      </c>
      <c r="E271">
        <f t="shared" si="16"/>
        <v>2.1413800716400146</v>
      </c>
      <c r="F271">
        <f t="shared" si="17"/>
        <v>2.1414401531219482</v>
      </c>
      <c r="G271">
        <f t="shared" si="18"/>
        <v>1070863.8773296764</v>
      </c>
      <c r="H271">
        <f t="shared" si="19"/>
        <v>1070830.5035684234</v>
      </c>
    </row>
    <row r="272" spans="1:8" x14ac:dyDescent="0.25">
      <c r="A272">
        <v>270</v>
      </c>
      <c r="B272">
        <v>1408133296.6856699</v>
      </c>
      <c r="C272">
        <v>1408133296.68574</v>
      </c>
      <c r="D272">
        <v>8192</v>
      </c>
      <c r="E272">
        <f t="shared" si="16"/>
        <v>2.1490199565887451</v>
      </c>
      <c r="F272">
        <f t="shared" si="17"/>
        <v>2.149090051651001</v>
      </c>
      <c r="G272">
        <f t="shared" si="18"/>
        <v>1072267.4562476594</v>
      </c>
      <c r="H272">
        <f t="shared" si="19"/>
        <v>1070863.8773296764</v>
      </c>
    </row>
    <row r="273" spans="1:8" x14ac:dyDescent="0.25">
      <c r="A273">
        <v>271</v>
      </c>
      <c r="B273">
        <v>1408133296.69332</v>
      </c>
      <c r="C273">
        <v>1408133296.6933899</v>
      </c>
      <c r="D273">
        <v>8192</v>
      </c>
      <c r="E273">
        <f t="shared" si="16"/>
        <v>2.156670093536377</v>
      </c>
      <c r="F273">
        <f t="shared" si="17"/>
        <v>2.1567399501800537</v>
      </c>
      <c r="G273">
        <f t="shared" si="18"/>
        <v>1070830.5035684234</v>
      </c>
      <c r="H273">
        <f t="shared" si="19"/>
        <v>1070863.8773296764</v>
      </c>
    </row>
    <row r="274" spans="1:8" x14ac:dyDescent="0.25">
      <c r="A274">
        <v>272</v>
      </c>
      <c r="B274">
        <v>1408133296.7009699</v>
      </c>
      <c r="C274">
        <v>1408133296.70104</v>
      </c>
      <c r="D274">
        <v>8192</v>
      </c>
      <c r="E274">
        <f t="shared" si="16"/>
        <v>2.1643199920654297</v>
      </c>
      <c r="F274">
        <f t="shared" si="17"/>
        <v>2.1643900871276855</v>
      </c>
      <c r="G274">
        <f t="shared" si="18"/>
        <v>1070863.8773296764</v>
      </c>
      <c r="H274">
        <f t="shared" si="19"/>
        <v>1070830.5035684234</v>
      </c>
    </row>
    <row r="275" spans="1:8" x14ac:dyDescent="0.25">
      <c r="A275">
        <v>273</v>
      </c>
      <c r="B275">
        <v>1408133296.7086101</v>
      </c>
      <c r="C275">
        <v>1408133296.7086799</v>
      </c>
      <c r="D275">
        <v>8192</v>
      </c>
      <c r="E275">
        <f t="shared" si="16"/>
        <v>2.1719601154327393</v>
      </c>
      <c r="F275">
        <f t="shared" si="17"/>
        <v>2.172029972076416</v>
      </c>
      <c r="G275">
        <f t="shared" si="18"/>
        <v>1072233.9949446092</v>
      </c>
      <c r="H275">
        <f t="shared" si="19"/>
        <v>1072267.4562476594</v>
      </c>
    </row>
    <row r="276" spans="1:8" x14ac:dyDescent="0.25">
      <c r="A276">
        <v>274</v>
      </c>
      <c r="B276">
        <v>1408133296.71626</v>
      </c>
      <c r="C276">
        <v>1408133296.7163301</v>
      </c>
      <c r="D276">
        <v>8192</v>
      </c>
      <c r="E276">
        <f t="shared" si="16"/>
        <v>2.179610013961792</v>
      </c>
      <c r="F276">
        <f t="shared" si="17"/>
        <v>2.1796801090240479</v>
      </c>
      <c r="G276">
        <f t="shared" si="18"/>
        <v>1070863.8773296764</v>
      </c>
      <c r="H276">
        <f t="shared" si="19"/>
        <v>1070830.5035684234</v>
      </c>
    </row>
    <row r="277" spans="1:8" x14ac:dyDescent="0.25">
      <c r="A277">
        <v>275</v>
      </c>
      <c r="B277">
        <v>1408133296.7239201</v>
      </c>
      <c r="C277">
        <v>1408133296.72399</v>
      </c>
      <c r="D277">
        <v>8192</v>
      </c>
      <c r="E277">
        <f t="shared" si="16"/>
        <v>2.1872701644897461</v>
      </c>
      <c r="F277">
        <f t="shared" si="17"/>
        <v>2.1873400211334229</v>
      </c>
      <c r="G277">
        <f t="shared" si="18"/>
        <v>1069430.6815649413</v>
      </c>
      <c r="H277">
        <f t="shared" si="19"/>
        <v>1069463.96812749</v>
      </c>
    </row>
    <row r="278" spans="1:8" x14ac:dyDescent="0.25">
      <c r="A278">
        <v>276</v>
      </c>
      <c r="B278">
        <v>1408133296.7316501</v>
      </c>
      <c r="C278">
        <v>1408133296.73172</v>
      </c>
      <c r="D278">
        <v>8192</v>
      </c>
      <c r="E278">
        <f t="shared" si="16"/>
        <v>2.195000171661377</v>
      </c>
      <c r="F278">
        <f t="shared" si="17"/>
        <v>2.1950700283050537</v>
      </c>
      <c r="G278">
        <f t="shared" si="18"/>
        <v>1059766.1577940905</v>
      </c>
      <c r="H278">
        <f t="shared" si="19"/>
        <v>1059766.1577940905</v>
      </c>
    </row>
    <row r="279" spans="1:8" x14ac:dyDescent="0.25">
      <c r="A279">
        <v>277</v>
      </c>
      <c r="B279">
        <v>1408133296.7393</v>
      </c>
      <c r="C279">
        <v>1408133296.7393601</v>
      </c>
      <c r="D279">
        <v>8192</v>
      </c>
      <c r="E279">
        <f t="shared" si="16"/>
        <v>2.2026500701904297</v>
      </c>
      <c r="F279">
        <f t="shared" si="17"/>
        <v>2.2027101516723633</v>
      </c>
      <c r="G279">
        <f t="shared" si="18"/>
        <v>1070863.8773296764</v>
      </c>
      <c r="H279">
        <f t="shared" si="19"/>
        <v>1072233.9949446092</v>
      </c>
    </row>
    <row r="280" spans="1:8" x14ac:dyDescent="0.25">
      <c r="A280">
        <v>278</v>
      </c>
      <c r="B280">
        <v>1408133296.7469499</v>
      </c>
      <c r="C280">
        <v>1408133296.74701</v>
      </c>
      <c r="D280">
        <v>8192</v>
      </c>
      <c r="E280">
        <f t="shared" si="16"/>
        <v>2.2102999687194824</v>
      </c>
      <c r="F280">
        <f t="shared" si="17"/>
        <v>2.210360050201416</v>
      </c>
      <c r="G280">
        <f t="shared" si="18"/>
        <v>1070863.8773296764</v>
      </c>
      <c r="H280">
        <f t="shared" si="19"/>
        <v>1070863.8773296764</v>
      </c>
    </row>
    <row r="281" spans="1:8" x14ac:dyDescent="0.25">
      <c r="A281">
        <v>279</v>
      </c>
      <c r="B281">
        <v>1408133296.75459</v>
      </c>
      <c r="C281">
        <v>1408133296.7546501</v>
      </c>
      <c r="D281">
        <v>8192</v>
      </c>
      <c r="E281">
        <f t="shared" si="16"/>
        <v>2.217940092086792</v>
      </c>
      <c r="F281">
        <f t="shared" si="17"/>
        <v>2.2180001735687256</v>
      </c>
      <c r="G281">
        <f t="shared" si="18"/>
        <v>1072233.9949446092</v>
      </c>
      <c r="H281">
        <f t="shared" si="19"/>
        <v>1072233.9949446092</v>
      </c>
    </row>
    <row r="282" spans="1:8" x14ac:dyDescent="0.25">
      <c r="A282">
        <v>280</v>
      </c>
      <c r="B282">
        <v>1408133296.7622399</v>
      </c>
      <c r="C282">
        <v>1408133296.7623</v>
      </c>
      <c r="D282">
        <v>8192</v>
      </c>
      <c r="E282">
        <f t="shared" si="16"/>
        <v>2.2255899906158447</v>
      </c>
      <c r="F282">
        <f t="shared" si="17"/>
        <v>2.2256500720977783</v>
      </c>
      <c r="G282">
        <f t="shared" si="18"/>
        <v>1070863.8773296764</v>
      </c>
      <c r="H282">
        <f t="shared" si="19"/>
        <v>1070863.8773296764</v>
      </c>
    </row>
    <row r="283" spans="1:8" x14ac:dyDescent="0.25">
      <c r="A283">
        <v>281</v>
      </c>
      <c r="B283">
        <v>1408133296.7699001</v>
      </c>
      <c r="C283">
        <v>1408133296.7699599</v>
      </c>
      <c r="D283">
        <v>8192</v>
      </c>
      <c r="E283">
        <f t="shared" si="16"/>
        <v>2.2332501411437988</v>
      </c>
      <c r="F283">
        <f t="shared" si="17"/>
        <v>2.2333099842071533</v>
      </c>
      <c r="G283">
        <f t="shared" si="18"/>
        <v>1069430.6815649413</v>
      </c>
      <c r="H283">
        <f t="shared" si="19"/>
        <v>1069463.96812749</v>
      </c>
    </row>
    <row r="284" spans="1:8" x14ac:dyDescent="0.25">
      <c r="A284">
        <v>282</v>
      </c>
      <c r="B284">
        <v>1408133296.7776</v>
      </c>
      <c r="C284">
        <v>1408133296.7776699</v>
      </c>
      <c r="D284">
        <v>8192</v>
      </c>
      <c r="E284">
        <f t="shared" si="16"/>
        <v>2.2409501075744629</v>
      </c>
      <c r="F284">
        <f t="shared" si="17"/>
        <v>2.2410199642181396</v>
      </c>
      <c r="G284">
        <f t="shared" si="18"/>
        <v>1063900.7421352488</v>
      </c>
      <c r="H284">
        <f t="shared" si="19"/>
        <v>1062518.967406766</v>
      </c>
    </row>
    <row r="285" spans="1:8" x14ac:dyDescent="0.25">
      <c r="A285">
        <v>283</v>
      </c>
      <c r="B285">
        <v>1408133296.7852499</v>
      </c>
      <c r="C285">
        <v>1408133296.78532</v>
      </c>
      <c r="D285">
        <v>8192</v>
      </c>
      <c r="E285">
        <f t="shared" si="16"/>
        <v>2.2486000061035156</v>
      </c>
      <c r="F285">
        <f t="shared" si="17"/>
        <v>2.2486701011657715</v>
      </c>
      <c r="G285">
        <f t="shared" si="18"/>
        <v>1070863.8773296764</v>
      </c>
      <c r="H285">
        <f t="shared" si="19"/>
        <v>1070830.5035684234</v>
      </c>
    </row>
    <row r="286" spans="1:8" x14ac:dyDescent="0.25">
      <c r="A286">
        <v>284</v>
      </c>
      <c r="B286">
        <v>1408133296.7929001</v>
      </c>
      <c r="C286">
        <v>1408133296.7929599</v>
      </c>
      <c r="D286">
        <v>8192</v>
      </c>
      <c r="E286">
        <f t="shared" si="16"/>
        <v>2.2562501430511475</v>
      </c>
      <c r="F286">
        <f t="shared" si="17"/>
        <v>2.256309986114502</v>
      </c>
      <c r="G286">
        <f t="shared" si="18"/>
        <v>1070830.5035684234</v>
      </c>
      <c r="H286">
        <f t="shared" si="19"/>
        <v>1072267.4562476594</v>
      </c>
    </row>
    <row r="287" spans="1:8" x14ac:dyDescent="0.25">
      <c r="A287">
        <v>285</v>
      </c>
      <c r="B287">
        <v>1408133296.80054</v>
      </c>
      <c r="C287">
        <v>1408133296.8006001</v>
      </c>
      <c r="D287">
        <v>8192</v>
      </c>
      <c r="E287">
        <f t="shared" si="16"/>
        <v>2.2638900279998779</v>
      </c>
      <c r="F287">
        <f t="shared" si="17"/>
        <v>2.2639501094818115</v>
      </c>
      <c r="G287">
        <f t="shared" si="18"/>
        <v>1072267.4562476594</v>
      </c>
      <c r="H287">
        <f t="shared" si="19"/>
        <v>1072233.9949446092</v>
      </c>
    </row>
    <row r="288" spans="1:8" x14ac:dyDescent="0.25">
      <c r="A288">
        <v>286</v>
      </c>
      <c r="B288">
        <v>1408133296.8081801</v>
      </c>
      <c r="C288">
        <v>1408133296.8082399</v>
      </c>
      <c r="D288">
        <v>8192</v>
      </c>
      <c r="E288">
        <f t="shared" si="16"/>
        <v>2.2715301513671875</v>
      </c>
      <c r="F288">
        <f t="shared" si="17"/>
        <v>2.271589994430542</v>
      </c>
      <c r="G288">
        <f t="shared" si="18"/>
        <v>1072233.9949446092</v>
      </c>
      <c r="H288">
        <f t="shared" si="19"/>
        <v>1072267.4562476594</v>
      </c>
    </row>
    <row r="289" spans="1:8" x14ac:dyDescent="0.25">
      <c r="A289">
        <v>287</v>
      </c>
      <c r="B289">
        <v>1408133296.81583</v>
      </c>
      <c r="C289">
        <v>1408133296.8158901</v>
      </c>
      <c r="D289">
        <v>8192</v>
      </c>
      <c r="E289">
        <f t="shared" si="16"/>
        <v>2.2791800498962402</v>
      </c>
      <c r="F289">
        <f t="shared" si="17"/>
        <v>2.2792401313781738</v>
      </c>
      <c r="G289">
        <f t="shared" si="18"/>
        <v>1070863.8773296764</v>
      </c>
      <c r="H289">
        <f t="shared" si="19"/>
        <v>1070830.5035684234</v>
      </c>
    </row>
    <row r="290" spans="1:8" x14ac:dyDescent="0.25">
      <c r="A290">
        <v>288</v>
      </c>
      <c r="B290">
        <v>1408133296.8234701</v>
      </c>
      <c r="C290">
        <v>1408133296.82354</v>
      </c>
      <c r="D290">
        <v>8192</v>
      </c>
      <c r="E290">
        <f t="shared" si="16"/>
        <v>2.2868201732635498</v>
      </c>
      <c r="F290">
        <f t="shared" si="17"/>
        <v>2.2868900299072266</v>
      </c>
      <c r="G290">
        <f t="shared" si="18"/>
        <v>1072233.9949446092</v>
      </c>
      <c r="H290">
        <f t="shared" si="19"/>
        <v>1070863.8773296764</v>
      </c>
    </row>
    <row r="291" spans="1:8" x14ac:dyDescent="0.25">
      <c r="A291">
        <v>289</v>
      </c>
      <c r="B291">
        <v>1408133296.8311901</v>
      </c>
      <c r="C291">
        <v>1408133296.83125</v>
      </c>
      <c r="D291">
        <v>8192</v>
      </c>
      <c r="E291">
        <f t="shared" si="16"/>
        <v>2.2945401668548584</v>
      </c>
      <c r="F291">
        <f t="shared" si="17"/>
        <v>2.2946000099182129</v>
      </c>
      <c r="G291">
        <f t="shared" si="18"/>
        <v>1061140.7772699196</v>
      </c>
      <c r="H291">
        <f t="shared" si="19"/>
        <v>1062518.967406766</v>
      </c>
    </row>
    <row r="292" spans="1:8" x14ac:dyDescent="0.25">
      <c r="A292">
        <v>290</v>
      </c>
      <c r="B292">
        <v>1408133296.83884</v>
      </c>
      <c r="C292">
        <v>1408133296.8389101</v>
      </c>
      <c r="D292">
        <v>8192</v>
      </c>
      <c r="E292">
        <f t="shared" si="16"/>
        <v>2.3021900653839111</v>
      </c>
      <c r="F292">
        <f t="shared" si="17"/>
        <v>2.302260160446167</v>
      </c>
      <c r="G292">
        <f t="shared" si="18"/>
        <v>1070863.8773296764</v>
      </c>
      <c r="H292">
        <f t="shared" si="19"/>
        <v>1069430.6815649413</v>
      </c>
    </row>
    <row r="293" spans="1:8" x14ac:dyDescent="0.25">
      <c r="A293">
        <v>291</v>
      </c>
      <c r="B293">
        <v>1408133296.8465099</v>
      </c>
      <c r="C293">
        <v>1408133296.8466201</v>
      </c>
      <c r="D293">
        <v>8192</v>
      </c>
      <c r="E293">
        <f t="shared" si="16"/>
        <v>2.3098599910736084</v>
      </c>
      <c r="F293">
        <f t="shared" si="17"/>
        <v>2.3099701404571533</v>
      </c>
      <c r="G293">
        <f t="shared" si="18"/>
        <v>1068067.7142679514</v>
      </c>
      <c r="H293">
        <f t="shared" si="19"/>
        <v>1062518.967406766</v>
      </c>
    </row>
    <row r="294" spans="1:8" x14ac:dyDescent="0.25">
      <c r="A294">
        <v>292</v>
      </c>
      <c r="B294">
        <v>1408133296.8541701</v>
      </c>
      <c r="C294">
        <v>1408133296.8542399</v>
      </c>
      <c r="D294">
        <v>8192</v>
      </c>
      <c r="E294">
        <f t="shared" si="16"/>
        <v>2.3175201416015625</v>
      </c>
      <c r="F294">
        <f t="shared" si="17"/>
        <v>2.3175899982452393</v>
      </c>
      <c r="G294">
        <f t="shared" si="18"/>
        <v>1069430.6815649413</v>
      </c>
      <c r="H294">
        <f t="shared" si="19"/>
        <v>1075085.6811013767</v>
      </c>
    </row>
    <row r="295" spans="1:8" x14ac:dyDescent="0.25">
      <c r="A295">
        <v>293</v>
      </c>
      <c r="B295">
        <v>1408133296.86183</v>
      </c>
      <c r="C295">
        <v>1408133296.8618901</v>
      </c>
      <c r="D295">
        <v>8192</v>
      </c>
      <c r="E295">
        <f t="shared" si="16"/>
        <v>2.3251800537109375</v>
      </c>
      <c r="F295">
        <f t="shared" si="17"/>
        <v>2.3252401351928711</v>
      </c>
      <c r="G295">
        <f t="shared" si="18"/>
        <v>1069463.96812749</v>
      </c>
      <c r="H295">
        <f t="shared" si="19"/>
        <v>1070830.5035684234</v>
      </c>
    </row>
    <row r="296" spans="1:8" x14ac:dyDescent="0.25">
      <c r="A296">
        <v>294</v>
      </c>
      <c r="B296">
        <v>1408133296.8694799</v>
      </c>
      <c r="C296">
        <v>1408133296.86954</v>
      </c>
      <c r="D296">
        <v>8192</v>
      </c>
      <c r="E296">
        <f t="shared" si="16"/>
        <v>2.3328299522399902</v>
      </c>
      <c r="F296">
        <f t="shared" si="17"/>
        <v>2.3328900337219238</v>
      </c>
      <c r="G296">
        <f t="shared" si="18"/>
        <v>1070863.8773296764</v>
      </c>
      <c r="H296">
        <f t="shared" si="19"/>
        <v>1070863.8773296764</v>
      </c>
    </row>
    <row r="297" spans="1:8" x14ac:dyDescent="0.25">
      <c r="A297">
        <v>295</v>
      </c>
      <c r="B297">
        <v>1408133296.87714</v>
      </c>
      <c r="C297">
        <v>1408133296.8772099</v>
      </c>
      <c r="D297">
        <v>8192</v>
      </c>
      <c r="E297">
        <f t="shared" si="16"/>
        <v>2.3404901027679443</v>
      </c>
      <c r="F297">
        <f t="shared" si="17"/>
        <v>2.3405599594116211</v>
      </c>
      <c r="G297">
        <f t="shared" si="18"/>
        <v>1069430.6815649413</v>
      </c>
      <c r="H297">
        <f t="shared" si="19"/>
        <v>1068067.7142679514</v>
      </c>
    </row>
    <row r="298" spans="1:8" x14ac:dyDescent="0.25">
      <c r="A298">
        <v>296</v>
      </c>
      <c r="B298">
        <v>1408133296.8848</v>
      </c>
      <c r="C298">
        <v>1408133296.8848701</v>
      </c>
      <c r="D298">
        <v>8192</v>
      </c>
      <c r="E298">
        <f t="shared" si="16"/>
        <v>2.3481500148773193</v>
      </c>
      <c r="F298">
        <f t="shared" si="17"/>
        <v>2.3482201099395752</v>
      </c>
      <c r="G298">
        <f t="shared" si="18"/>
        <v>1069463.96812749</v>
      </c>
      <c r="H298">
        <f t="shared" si="19"/>
        <v>1069430.6815649413</v>
      </c>
    </row>
    <row r="299" spans="1:8" x14ac:dyDescent="0.25">
      <c r="A299">
        <v>297</v>
      </c>
      <c r="B299">
        <v>1408133296.8925099</v>
      </c>
      <c r="C299">
        <v>1408133296.89258</v>
      </c>
      <c r="D299">
        <v>8192</v>
      </c>
      <c r="E299">
        <f t="shared" si="16"/>
        <v>2.3558599948883057</v>
      </c>
      <c r="F299">
        <f t="shared" si="17"/>
        <v>2.3559300899505615</v>
      </c>
      <c r="G299">
        <f t="shared" si="18"/>
        <v>1062518.967406766</v>
      </c>
      <c r="H299">
        <f t="shared" si="19"/>
        <v>1062518.967406766</v>
      </c>
    </row>
    <row r="300" spans="1:8" x14ac:dyDescent="0.25">
      <c r="A300">
        <v>298</v>
      </c>
      <c r="B300">
        <v>1408133296.9001601</v>
      </c>
      <c r="C300">
        <v>1408133296.9002199</v>
      </c>
      <c r="D300">
        <v>8192</v>
      </c>
      <c r="E300">
        <f t="shared" si="16"/>
        <v>2.3635101318359375</v>
      </c>
      <c r="F300">
        <f t="shared" si="17"/>
        <v>2.363569974899292</v>
      </c>
      <c r="G300">
        <f t="shared" si="18"/>
        <v>1070830.5035684234</v>
      </c>
      <c r="H300">
        <f t="shared" si="19"/>
        <v>1072267.4562476594</v>
      </c>
    </row>
    <row r="301" spans="1:8" x14ac:dyDescent="0.25">
      <c r="A301">
        <v>299</v>
      </c>
      <c r="B301">
        <v>1408133296.90781</v>
      </c>
      <c r="C301">
        <v>1408133296.9078701</v>
      </c>
      <c r="D301">
        <v>8192</v>
      </c>
      <c r="E301">
        <f t="shared" si="16"/>
        <v>2.3711600303649902</v>
      </c>
      <c r="F301">
        <f t="shared" si="17"/>
        <v>2.3712201118469238</v>
      </c>
      <c r="G301">
        <f t="shared" si="18"/>
        <v>1070863.8773296764</v>
      </c>
      <c r="H301">
        <f t="shared" si="19"/>
        <v>1070830.5035684234</v>
      </c>
    </row>
    <row r="302" spans="1:8" x14ac:dyDescent="0.25">
      <c r="A302">
        <v>300</v>
      </c>
      <c r="B302">
        <v>1408133296.9154601</v>
      </c>
      <c r="C302">
        <v>1408133296.91555</v>
      </c>
      <c r="D302">
        <v>8192</v>
      </c>
      <c r="E302">
        <f t="shared" si="16"/>
        <v>2.3788101673126221</v>
      </c>
      <c r="F302">
        <f t="shared" si="17"/>
        <v>2.3789000511169434</v>
      </c>
      <c r="G302">
        <f t="shared" si="18"/>
        <v>1070830.5035684234</v>
      </c>
      <c r="H302">
        <f t="shared" si="19"/>
        <v>1066675.1014528747</v>
      </c>
    </row>
    <row r="303" spans="1:8" x14ac:dyDescent="0.25">
      <c r="A303">
        <v>301</v>
      </c>
      <c r="B303">
        <v>1408133296.92312</v>
      </c>
      <c r="C303">
        <v>1408133296.9231901</v>
      </c>
      <c r="D303">
        <v>8192</v>
      </c>
      <c r="E303">
        <f t="shared" si="16"/>
        <v>2.3864700794219971</v>
      </c>
      <c r="F303">
        <f t="shared" si="17"/>
        <v>2.3865401744842529</v>
      </c>
      <c r="G303">
        <f t="shared" si="18"/>
        <v>1069463.96812749</v>
      </c>
      <c r="H303">
        <f t="shared" si="19"/>
        <v>1072233.9949446092</v>
      </c>
    </row>
    <row r="304" spans="1:8" x14ac:dyDescent="0.25">
      <c r="A304">
        <v>302</v>
      </c>
      <c r="B304">
        <v>1408133296.9307699</v>
      </c>
      <c r="C304">
        <v>1408133296.93084</v>
      </c>
      <c r="D304">
        <v>8192</v>
      </c>
      <c r="E304">
        <f t="shared" si="16"/>
        <v>2.3941199779510498</v>
      </c>
      <c r="F304">
        <f t="shared" si="17"/>
        <v>2.3941900730133057</v>
      </c>
      <c r="G304">
        <f t="shared" si="18"/>
        <v>1070863.8773296764</v>
      </c>
      <c r="H304">
        <f t="shared" si="19"/>
        <v>1070863.8773296764</v>
      </c>
    </row>
    <row r="305" spans="1:8" x14ac:dyDescent="0.25">
      <c r="A305">
        <v>303</v>
      </c>
      <c r="B305">
        <v>1408133296.9384201</v>
      </c>
      <c r="C305">
        <v>1408133296.9384799</v>
      </c>
      <c r="D305">
        <v>8192</v>
      </c>
      <c r="E305">
        <f t="shared" si="16"/>
        <v>2.4017701148986816</v>
      </c>
      <c r="F305">
        <f t="shared" si="17"/>
        <v>2.4018299579620361</v>
      </c>
      <c r="G305">
        <f t="shared" si="18"/>
        <v>1070830.5035684234</v>
      </c>
      <c r="H305">
        <f t="shared" si="19"/>
        <v>1072267.4562476594</v>
      </c>
    </row>
    <row r="306" spans="1:8" x14ac:dyDescent="0.25">
      <c r="A306">
        <v>304</v>
      </c>
      <c r="B306">
        <v>1408133296.94608</v>
      </c>
      <c r="C306">
        <v>1408133296.9461501</v>
      </c>
      <c r="D306">
        <v>8192</v>
      </c>
      <c r="E306">
        <f t="shared" si="16"/>
        <v>2.4094300270080566</v>
      </c>
      <c r="F306">
        <f t="shared" si="17"/>
        <v>2.4095001220703125</v>
      </c>
      <c r="G306">
        <f t="shared" si="18"/>
        <v>1069463.96812749</v>
      </c>
      <c r="H306">
        <f t="shared" si="19"/>
        <v>1068034.514562805</v>
      </c>
    </row>
    <row r="307" spans="1:8" x14ac:dyDescent="0.25">
      <c r="A307">
        <v>305</v>
      </c>
      <c r="B307">
        <v>1408133296.9537399</v>
      </c>
      <c r="C307">
        <v>1408133296.95381</v>
      </c>
      <c r="D307">
        <v>8192</v>
      </c>
      <c r="E307">
        <f t="shared" si="16"/>
        <v>2.4170899391174316</v>
      </c>
      <c r="F307">
        <f t="shared" si="17"/>
        <v>2.4171600341796875</v>
      </c>
      <c r="G307">
        <f t="shared" si="18"/>
        <v>1069463.96812749</v>
      </c>
      <c r="H307">
        <f t="shared" si="19"/>
        <v>1069463.96812749</v>
      </c>
    </row>
    <row r="308" spans="1:8" x14ac:dyDescent="0.25">
      <c r="A308">
        <v>306</v>
      </c>
      <c r="B308">
        <v>1408133296.9614</v>
      </c>
      <c r="C308">
        <v>1408133296.9614699</v>
      </c>
      <c r="D308">
        <v>8192</v>
      </c>
      <c r="E308">
        <f t="shared" si="16"/>
        <v>2.4247500896453857</v>
      </c>
      <c r="F308">
        <f t="shared" si="17"/>
        <v>2.4248199462890625</v>
      </c>
      <c r="G308">
        <f t="shared" si="18"/>
        <v>1069430.6815649413</v>
      </c>
      <c r="H308">
        <f t="shared" si="19"/>
        <v>1069463.96812749</v>
      </c>
    </row>
    <row r="309" spans="1:8" x14ac:dyDescent="0.25">
      <c r="A309">
        <v>307</v>
      </c>
      <c r="B309">
        <v>1408133296.9690599</v>
      </c>
      <c r="C309">
        <v>1408133296.96913</v>
      </c>
      <c r="D309">
        <v>8192</v>
      </c>
      <c r="E309">
        <f t="shared" si="16"/>
        <v>2.4324100017547607</v>
      </c>
      <c r="F309">
        <f t="shared" si="17"/>
        <v>2.4324800968170166</v>
      </c>
      <c r="G309">
        <f t="shared" si="18"/>
        <v>1069463.96812749</v>
      </c>
      <c r="H309">
        <f t="shared" si="19"/>
        <v>1069430.6815649413</v>
      </c>
    </row>
    <row r="310" spans="1:8" x14ac:dyDescent="0.25">
      <c r="A310">
        <v>308</v>
      </c>
      <c r="B310">
        <v>1408133296.9767101</v>
      </c>
      <c r="C310">
        <v>1408133296.9767799</v>
      </c>
      <c r="D310">
        <v>8192</v>
      </c>
      <c r="E310">
        <f t="shared" si="16"/>
        <v>2.4400601387023926</v>
      </c>
      <c r="F310">
        <f t="shared" si="17"/>
        <v>2.4401299953460693</v>
      </c>
      <c r="G310">
        <f t="shared" si="18"/>
        <v>1070830.5035684234</v>
      </c>
      <c r="H310">
        <f t="shared" si="19"/>
        <v>1070863.8773296764</v>
      </c>
    </row>
    <row r="311" spans="1:8" x14ac:dyDescent="0.25">
      <c r="A311">
        <v>309</v>
      </c>
      <c r="B311">
        <v>1408133296.98437</v>
      </c>
      <c r="C311">
        <v>1408133296.9844301</v>
      </c>
      <c r="D311">
        <v>8192</v>
      </c>
      <c r="E311">
        <f t="shared" si="16"/>
        <v>2.4477200508117676</v>
      </c>
      <c r="F311">
        <f t="shared" si="17"/>
        <v>2.4477801322937012</v>
      </c>
      <c r="G311">
        <f t="shared" si="18"/>
        <v>1069463.96812749</v>
      </c>
      <c r="H311">
        <f t="shared" si="19"/>
        <v>1070830.5035684234</v>
      </c>
    </row>
    <row r="312" spans="1:8" x14ac:dyDescent="0.25">
      <c r="A312">
        <v>310</v>
      </c>
      <c r="B312">
        <v>1408133296.9920199</v>
      </c>
      <c r="C312">
        <v>1408133296.99209</v>
      </c>
      <c r="D312">
        <v>8192</v>
      </c>
      <c r="E312">
        <f t="shared" si="16"/>
        <v>2.4553699493408203</v>
      </c>
      <c r="F312">
        <f t="shared" si="17"/>
        <v>2.4554400444030762</v>
      </c>
      <c r="G312">
        <f t="shared" si="18"/>
        <v>1070863.8773296764</v>
      </c>
      <c r="H312">
        <f t="shared" si="19"/>
        <v>1069463.96812749</v>
      </c>
    </row>
    <row r="313" spans="1:8" x14ac:dyDescent="0.25">
      <c r="A313">
        <v>311</v>
      </c>
      <c r="B313">
        <v>1408133296.99968</v>
      </c>
      <c r="C313">
        <v>1408133296.9997399</v>
      </c>
      <c r="D313">
        <v>8192</v>
      </c>
      <c r="E313">
        <f t="shared" si="16"/>
        <v>2.4630300998687744</v>
      </c>
      <c r="F313">
        <f t="shared" si="17"/>
        <v>2.4630899429321289</v>
      </c>
      <c r="G313">
        <f t="shared" si="18"/>
        <v>1069430.6815649413</v>
      </c>
      <c r="H313">
        <f t="shared" si="19"/>
        <v>1070863.8773296764</v>
      </c>
    </row>
    <row r="314" spans="1:8" x14ac:dyDescent="0.25">
      <c r="A314">
        <v>312</v>
      </c>
      <c r="B314">
        <v>1408133305.0100999</v>
      </c>
      <c r="C314">
        <v>1408133305.01017</v>
      </c>
      <c r="D314">
        <v>8192</v>
      </c>
      <c r="E314">
        <f t="shared" si="16"/>
        <v>10.473449945449829</v>
      </c>
      <c r="F314">
        <f t="shared" si="17"/>
        <v>10.473520040512085</v>
      </c>
      <c r="G314">
        <f t="shared" si="18"/>
        <v>1022.6679946768476</v>
      </c>
      <c r="H314">
        <f t="shared" si="19"/>
        <v>1022.6666858343722</v>
      </c>
    </row>
    <row r="315" spans="1:8" x14ac:dyDescent="0.25">
      <c r="A315">
        <v>313</v>
      </c>
      <c r="B315">
        <v>1408133305.02056</v>
      </c>
      <c r="C315">
        <v>1408133305.0206299</v>
      </c>
      <c r="D315">
        <v>8192</v>
      </c>
      <c r="E315">
        <f t="shared" si="16"/>
        <v>10.483910083770752</v>
      </c>
      <c r="F315">
        <f t="shared" si="17"/>
        <v>10.483979940414429</v>
      </c>
      <c r="G315">
        <f t="shared" si="18"/>
        <v>783163.63977845141</v>
      </c>
      <c r="H315">
        <f t="shared" si="19"/>
        <v>783181.49088256748</v>
      </c>
    </row>
    <row r="316" spans="1:8" x14ac:dyDescent="0.25">
      <c r="A316">
        <v>314</v>
      </c>
      <c r="B316">
        <v>1408133305.0309999</v>
      </c>
      <c r="C316">
        <v>1408133305.03107</v>
      </c>
      <c r="D316">
        <v>8192</v>
      </c>
      <c r="E316">
        <f t="shared" si="16"/>
        <v>10.494349956512451</v>
      </c>
      <c r="F316">
        <f t="shared" si="17"/>
        <v>10.494420051574707</v>
      </c>
      <c r="G316">
        <f t="shared" si="18"/>
        <v>784683.89440029231</v>
      </c>
      <c r="H316">
        <f t="shared" si="19"/>
        <v>784665.97474251525</v>
      </c>
    </row>
    <row r="317" spans="1:8" x14ac:dyDescent="0.25">
      <c r="A317">
        <v>315</v>
      </c>
      <c r="B317">
        <v>1408133305.04145</v>
      </c>
      <c r="C317">
        <v>1408133305.0415201</v>
      </c>
      <c r="D317">
        <v>8192</v>
      </c>
      <c r="E317">
        <f t="shared" si="16"/>
        <v>10.504800081253052</v>
      </c>
      <c r="F317">
        <f t="shared" si="17"/>
        <v>10.504870176315308</v>
      </c>
      <c r="G317">
        <f t="shared" si="18"/>
        <v>783914.08747233695</v>
      </c>
      <c r="H317">
        <f t="shared" si="19"/>
        <v>783914.08747233695</v>
      </c>
    </row>
    <row r="318" spans="1:8" x14ac:dyDescent="0.25">
      <c r="A318">
        <v>316</v>
      </c>
      <c r="B318">
        <v>1408133305.0518999</v>
      </c>
      <c r="C318">
        <v>1408133305.05196</v>
      </c>
      <c r="D318">
        <v>8192</v>
      </c>
      <c r="E318">
        <f t="shared" si="16"/>
        <v>10.515249967575073</v>
      </c>
      <c r="F318">
        <f t="shared" si="17"/>
        <v>10.515310049057007</v>
      </c>
      <c r="G318">
        <f t="shared" si="18"/>
        <v>783931.9728040155</v>
      </c>
      <c r="H318">
        <f t="shared" si="19"/>
        <v>784683.89440029231</v>
      </c>
    </row>
    <row r="319" spans="1:8" x14ac:dyDescent="0.25">
      <c r="A319">
        <v>317</v>
      </c>
      <c r="B319">
        <v>1408133305.06234</v>
      </c>
      <c r="C319">
        <v>1408133305.0624101</v>
      </c>
      <c r="D319">
        <v>8192</v>
      </c>
      <c r="E319">
        <f t="shared" si="16"/>
        <v>10.525690078735352</v>
      </c>
      <c r="F319">
        <f t="shared" si="17"/>
        <v>10.525760173797607</v>
      </c>
      <c r="G319">
        <f t="shared" si="18"/>
        <v>784665.97474251525</v>
      </c>
      <c r="H319">
        <f t="shared" si="19"/>
        <v>783914.08747233695</v>
      </c>
    </row>
    <row r="320" spans="1:8" x14ac:dyDescent="0.25">
      <c r="A320">
        <v>318</v>
      </c>
      <c r="B320">
        <v>1408133305.0727899</v>
      </c>
      <c r="C320">
        <v>1408133305.07286</v>
      </c>
      <c r="D320">
        <v>8192</v>
      </c>
      <c r="E320">
        <f t="shared" si="16"/>
        <v>10.536139965057373</v>
      </c>
      <c r="F320">
        <f t="shared" si="17"/>
        <v>10.536210060119629</v>
      </c>
      <c r="G320">
        <f t="shared" si="18"/>
        <v>783931.9728040155</v>
      </c>
      <c r="H320">
        <f t="shared" si="19"/>
        <v>783931.9728040155</v>
      </c>
    </row>
    <row r="321" spans="1:8" x14ac:dyDescent="0.25">
      <c r="A321">
        <v>319</v>
      </c>
      <c r="B321">
        <v>1408133305.08324</v>
      </c>
      <c r="C321">
        <v>1408133305.0833001</v>
      </c>
      <c r="D321">
        <v>8192</v>
      </c>
      <c r="E321">
        <f t="shared" si="16"/>
        <v>10.546590089797974</v>
      </c>
      <c r="F321">
        <f t="shared" si="17"/>
        <v>10.546650171279907</v>
      </c>
      <c r="G321">
        <f t="shared" si="18"/>
        <v>783914.08747233695</v>
      </c>
      <c r="H321">
        <f t="shared" si="19"/>
        <v>784665.97474251525</v>
      </c>
    </row>
    <row r="322" spans="1:8" x14ac:dyDescent="0.25">
      <c r="A322">
        <v>320</v>
      </c>
      <c r="B322">
        <v>1408133305.0936999</v>
      </c>
      <c r="C322">
        <v>1408133305.09377</v>
      </c>
      <c r="D322">
        <v>8192</v>
      </c>
      <c r="E322">
        <f t="shared" si="16"/>
        <v>10.557049989700317</v>
      </c>
      <c r="F322">
        <f t="shared" si="17"/>
        <v>10.557120084762573</v>
      </c>
      <c r="G322">
        <f t="shared" si="18"/>
        <v>783181.49088256748</v>
      </c>
      <c r="H322">
        <f t="shared" si="19"/>
        <v>782432.44450516917</v>
      </c>
    </row>
    <row r="323" spans="1:8" x14ac:dyDescent="0.25">
      <c r="A323">
        <v>321</v>
      </c>
      <c r="B323">
        <v>1408133305.1041501</v>
      </c>
      <c r="C323">
        <v>1408133305.1042199</v>
      </c>
      <c r="D323">
        <v>8192</v>
      </c>
      <c r="E323">
        <f t="shared" si="16"/>
        <v>10.567500114440918</v>
      </c>
      <c r="F323">
        <f t="shared" si="17"/>
        <v>10.567569971084595</v>
      </c>
      <c r="G323">
        <f t="shared" si="18"/>
        <v>783914.08747233695</v>
      </c>
      <c r="H323">
        <f t="shared" si="19"/>
        <v>783931.9728040155</v>
      </c>
    </row>
    <row r="324" spans="1:8" x14ac:dyDescent="0.25">
      <c r="A324">
        <v>322</v>
      </c>
      <c r="B324">
        <v>1408133305.1145899</v>
      </c>
      <c r="C324">
        <v>1408133305.11465</v>
      </c>
      <c r="D324">
        <v>8192</v>
      </c>
      <c r="E324">
        <f t="shared" ref="E324:E387" si="20">B324-$B$2</f>
        <v>10.577939987182617</v>
      </c>
      <c r="F324">
        <f t="shared" ref="F324:F387" si="21">C324-$B$2</f>
        <v>10.578000068664551</v>
      </c>
      <c r="G324">
        <f t="shared" si="18"/>
        <v>784683.89440029231</v>
      </c>
      <c r="H324">
        <f t="shared" si="19"/>
        <v>785419.30573525047</v>
      </c>
    </row>
    <row r="325" spans="1:8" x14ac:dyDescent="0.25">
      <c r="A325">
        <v>323</v>
      </c>
      <c r="B325">
        <v>1408133305.1250401</v>
      </c>
      <c r="C325">
        <v>1408133305.1250999</v>
      </c>
      <c r="D325">
        <v>8192</v>
      </c>
      <c r="E325">
        <f t="shared" si="20"/>
        <v>10.588390111923218</v>
      </c>
      <c r="F325">
        <f t="shared" si="21"/>
        <v>10.588449954986572</v>
      </c>
      <c r="G325">
        <f t="shared" ref="G325:G388" si="22">$D325/(E325-E324)</f>
        <v>783914.08747233695</v>
      </c>
      <c r="H325">
        <f t="shared" ref="H325:H388" si="23">$D325/(F325-F324)</f>
        <v>783931.9728040155</v>
      </c>
    </row>
    <row r="326" spans="1:8" x14ac:dyDescent="0.25">
      <c r="A326">
        <v>324</v>
      </c>
      <c r="B326">
        <v>1408133305.1354799</v>
      </c>
      <c r="C326">
        <v>1408133305.1356399</v>
      </c>
      <c r="D326">
        <v>8192</v>
      </c>
      <c r="E326">
        <f t="shared" si="20"/>
        <v>10.598829984664917</v>
      </c>
      <c r="F326">
        <f t="shared" si="21"/>
        <v>10.598989963531494</v>
      </c>
      <c r="G326">
        <f t="shared" si="22"/>
        <v>784683.89440029231</v>
      </c>
      <c r="H326">
        <f t="shared" si="23"/>
        <v>777228.97140788997</v>
      </c>
    </row>
    <row r="327" spans="1:8" x14ac:dyDescent="0.25">
      <c r="A327">
        <v>325</v>
      </c>
      <c r="B327">
        <v>1408133305.1459301</v>
      </c>
      <c r="C327">
        <v>1408133305.1459999</v>
      </c>
      <c r="D327">
        <v>8192</v>
      </c>
      <c r="E327">
        <f t="shared" si="20"/>
        <v>10.609280109405518</v>
      </c>
      <c r="F327">
        <f t="shared" si="21"/>
        <v>10.609349966049194</v>
      </c>
      <c r="G327">
        <f t="shared" si="22"/>
        <v>783914.08747233695</v>
      </c>
      <c r="H327">
        <f t="shared" si="23"/>
        <v>790733.39856856829</v>
      </c>
    </row>
    <row r="328" spans="1:8" x14ac:dyDescent="0.25">
      <c r="A328">
        <v>326</v>
      </c>
      <c r="B328">
        <v>1408133305.1563699</v>
      </c>
      <c r="C328">
        <v>1408133305.15644</v>
      </c>
      <c r="D328">
        <v>8192</v>
      </c>
      <c r="E328">
        <f t="shared" si="20"/>
        <v>10.619719982147217</v>
      </c>
      <c r="F328">
        <f t="shared" si="21"/>
        <v>10.619790077209473</v>
      </c>
      <c r="G328">
        <f t="shared" si="22"/>
        <v>784683.89440029231</v>
      </c>
      <c r="H328">
        <f t="shared" si="23"/>
        <v>784665.97474251525</v>
      </c>
    </row>
    <row r="329" spans="1:8" x14ac:dyDescent="0.25">
      <c r="A329">
        <v>327</v>
      </c>
      <c r="B329">
        <v>1408133305.1668899</v>
      </c>
      <c r="C329">
        <v>1408133305.16696</v>
      </c>
      <c r="D329">
        <v>8192</v>
      </c>
      <c r="E329">
        <f t="shared" si="20"/>
        <v>10.630239963531494</v>
      </c>
      <c r="F329">
        <f t="shared" si="21"/>
        <v>10.63031005859375</v>
      </c>
      <c r="G329">
        <f t="shared" si="22"/>
        <v>778708.60230260179</v>
      </c>
      <c r="H329">
        <f t="shared" si="23"/>
        <v>778708.60230260179</v>
      </c>
    </row>
    <row r="330" spans="1:8" x14ac:dyDescent="0.25">
      <c r="A330">
        <v>328</v>
      </c>
      <c r="B330">
        <v>1408133305.17734</v>
      </c>
      <c r="C330">
        <v>1408133305.1774099</v>
      </c>
      <c r="D330">
        <v>8192</v>
      </c>
      <c r="E330">
        <f t="shared" si="20"/>
        <v>10.640690088272095</v>
      </c>
      <c r="F330">
        <f t="shared" si="21"/>
        <v>10.640759944915771</v>
      </c>
      <c r="G330">
        <f t="shared" si="22"/>
        <v>783914.08747233695</v>
      </c>
      <c r="H330">
        <f t="shared" si="23"/>
        <v>783931.9728040155</v>
      </c>
    </row>
    <row r="331" spans="1:8" x14ac:dyDescent="0.25">
      <c r="A331">
        <v>329</v>
      </c>
      <c r="B331">
        <v>1408133305.1877899</v>
      </c>
      <c r="C331">
        <v>1408133305.18785</v>
      </c>
      <c r="D331">
        <v>8192</v>
      </c>
      <c r="E331">
        <f t="shared" si="20"/>
        <v>10.651139974594116</v>
      </c>
      <c r="F331">
        <f t="shared" si="21"/>
        <v>10.65120005607605</v>
      </c>
      <c r="G331">
        <f t="shared" si="22"/>
        <v>783931.9728040155</v>
      </c>
      <c r="H331">
        <f t="shared" si="23"/>
        <v>784665.97474251525</v>
      </c>
    </row>
    <row r="332" spans="1:8" x14ac:dyDescent="0.25">
      <c r="A332">
        <v>330</v>
      </c>
      <c r="B332">
        <v>1408133305.19823</v>
      </c>
      <c r="C332">
        <v>1408133305.1982999</v>
      </c>
      <c r="D332">
        <v>8192</v>
      </c>
      <c r="E332">
        <f t="shared" si="20"/>
        <v>10.661580085754395</v>
      </c>
      <c r="F332">
        <f t="shared" si="21"/>
        <v>10.661649942398071</v>
      </c>
      <c r="G332">
        <f t="shared" si="22"/>
        <v>784665.97474251525</v>
      </c>
      <c r="H332">
        <f t="shared" si="23"/>
        <v>783931.9728040155</v>
      </c>
    </row>
    <row r="333" spans="1:8" x14ac:dyDescent="0.25">
      <c r="A333">
        <v>331</v>
      </c>
      <c r="B333">
        <v>1408133305.2086799</v>
      </c>
      <c r="C333">
        <v>1408133305.20875</v>
      </c>
      <c r="D333">
        <v>8192</v>
      </c>
      <c r="E333">
        <f t="shared" si="20"/>
        <v>10.672029972076416</v>
      </c>
      <c r="F333">
        <f t="shared" si="21"/>
        <v>10.672100067138672</v>
      </c>
      <c r="G333">
        <f t="shared" si="22"/>
        <v>783931.9728040155</v>
      </c>
      <c r="H333">
        <f t="shared" si="23"/>
        <v>783914.08747233695</v>
      </c>
    </row>
    <row r="334" spans="1:8" x14ac:dyDescent="0.25">
      <c r="A334">
        <v>332</v>
      </c>
      <c r="B334">
        <v>1408133305.21912</v>
      </c>
      <c r="C334">
        <v>1408133305.2191899</v>
      </c>
      <c r="D334">
        <v>8192</v>
      </c>
      <c r="E334">
        <f t="shared" si="20"/>
        <v>10.682470083236694</v>
      </c>
      <c r="F334">
        <f t="shared" si="21"/>
        <v>10.682539939880371</v>
      </c>
      <c r="G334">
        <f t="shared" si="22"/>
        <v>784665.97474251525</v>
      </c>
      <c r="H334">
        <f t="shared" si="23"/>
        <v>784683.89440029231</v>
      </c>
    </row>
    <row r="335" spans="1:8" x14ac:dyDescent="0.25">
      <c r="A335">
        <v>333</v>
      </c>
      <c r="B335">
        <v>1408133305.2295799</v>
      </c>
      <c r="C335">
        <v>1408133305.22964</v>
      </c>
      <c r="D335">
        <v>8192</v>
      </c>
      <c r="E335">
        <f t="shared" si="20"/>
        <v>10.692929983139038</v>
      </c>
      <c r="F335">
        <f t="shared" si="21"/>
        <v>10.692990064620972</v>
      </c>
      <c r="G335">
        <f t="shared" si="22"/>
        <v>783181.49088256748</v>
      </c>
      <c r="H335">
        <f t="shared" si="23"/>
        <v>783914.08747233695</v>
      </c>
    </row>
    <row r="336" spans="1:8" x14ac:dyDescent="0.25">
      <c r="A336">
        <v>334</v>
      </c>
      <c r="B336">
        <v>1408133305.24002</v>
      </c>
      <c r="C336">
        <v>1408133305.2400899</v>
      </c>
      <c r="D336">
        <v>8192</v>
      </c>
      <c r="E336">
        <f t="shared" si="20"/>
        <v>10.703370094299316</v>
      </c>
      <c r="F336">
        <f t="shared" si="21"/>
        <v>10.703439950942993</v>
      </c>
      <c r="G336">
        <f t="shared" si="22"/>
        <v>784665.97474251525</v>
      </c>
      <c r="H336">
        <f t="shared" si="23"/>
        <v>783931.9728040155</v>
      </c>
    </row>
    <row r="337" spans="1:8" x14ac:dyDescent="0.25">
      <c r="A337">
        <v>335</v>
      </c>
      <c r="B337">
        <v>1408133305.25049</v>
      </c>
      <c r="C337">
        <v>1408133305.25055</v>
      </c>
      <c r="D337">
        <v>8192</v>
      </c>
      <c r="E337">
        <f t="shared" si="20"/>
        <v>10.713840007781982</v>
      </c>
      <c r="F337">
        <f t="shared" si="21"/>
        <v>10.713900089263916</v>
      </c>
      <c r="G337">
        <f t="shared" si="22"/>
        <v>782432.44450516917</v>
      </c>
      <c r="H337">
        <f t="shared" si="23"/>
        <v>783163.63977845141</v>
      </c>
    </row>
    <row r="338" spans="1:8" x14ac:dyDescent="0.25">
      <c r="A338">
        <v>336</v>
      </c>
      <c r="B338">
        <v>1408133305.2609301</v>
      </c>
      <c r="C338">
        <v>1408133305.2609999</v>
      </c>
      <c r="D338">
        <v>8192</v>
      </c>
      <c r="E338">
        <f t="shared" si="20"/>
        <v>10.724280118942261</v>
      </c>
      <c r="F338">
        <f t="shared" si="21"/>
        <v>10.724349975585938</v>
      </c>
      <c r="G338">
        <f t="shared" si="22"/>
        <v>784665.97474251525</v>
      </c>
      <c r="H338">
        <f t="shared" si="23"/>
        <v>783931.9728040155</v>
      </c>
    </row>
    <row r="339" spans="1:8" x14ac:dyDescent="0.25">
      <c r="A339">
        <v>337</v>
      </c>
      <c r="B339">
        <v>1408133305.2713799</v>
      </c>
      <c r="C339">
        <v>1408133305.27144</v>
      </c>
      <c r="D339">
        <v>8192</v>
      </c>
      <c r="E339">
        <f t="shared" si="20"/>
        <v>10.734730005264282</v>
      </c>
      <c r="F339">
        <f t="shared" si="21"/>
        <v>10.734790086746216</v>
      </c>
      <c r="G339">
        <f t="shared" si="22"/>
        <v>783931.9728040155</v>
      </c>
      <c r="H339">
        <f t="shared" si="23"/>
        <v>784665.97474251525</v>
      </c>
    </row>
    <row r="340" spans="1:8" x14ac:dyDescent="0.25">
      <c r="A340">
        <v>338</v>
      </c>
      <c r="B340">
        <v>1408133305.2818401</v>
      </c>
      <c r="C340">
        <v>1408133305.2819099</v>
      </c>
      <c r="D340">
        <v>8192</v>
      </c>
      <c r="E340">
        <f t="shared" si="20"/>
        <v>10.745190143585205</v>
      </c>
      <c r="F340">
        <f t="shared" si="21"/>
        <v>10.745260000228882</v>
      </c>
      <c r="G340">
        <f t="shared" si="22"/>
        <v>783163.63977845141</v>
      </c>
      <c r="H340">
        <f t="shared" si="23"/>
        <v>782432.44450516917</v>
      </c>
    </row>
    <row r="341" spans="1:8" x14ac:dyDescent="0.25">
      <c r="A341">
        <v>339</v>
      </c>
      <c r="B341">
        <v>1408133305.29229</v>
      </c>
      <c r="C341">
        <v>1408133305.2923601</v>
      </c>
      <c r="D341">
        <v>8192</v>
      </c>
      <c r="E341">
        <f t="shared" si="20"/>
        <v>10.755640029907227</v>
      </c>
      <c r="F341">
        <f t="shared" si="21"/>
        <v>10.755710124969482</v>
      </c>
      <c r="G341">
        <f t="shared" si="22"/>
        <v>783931.9728040155</v>
      </c>
      <c r="H341">
        <f t="shared" si="23"/>
        <v>783914.08747233695</v>
      </c>
    </row>
    <row r="342" spans="1:8" x14ac:dyDescent="0.25">
      <c r="A342">
        <v>340</v>
      </c>
      <c r="B342">
        <v>1408133305.3027401</v>
      </c>
      <c r="C342">
        <v>1408133305.30281</v>
      </c>
      <c r="D342">
        <v>8192</v>
      </c>
      <c r="E342">
        <f t="shared" si="20"/>
        <v>10.766090154647827</v>
      </c>
      <c r="F342">
        <f t="shared" si="21"/>
        <v>10.766160011291504</v>
      </c>
      <c r="G342">
        <f t="shared" si="22"/>
        <v>783914.08747233695</v>
      </c>
      <c r="H342">
        <f t="shared" si="23"/>
        <v>783931.9728040155</v>
      </c>
    </row>
    <row r="343" spans="1:8" x14ac:dyDescent="0.25">
      <c r="A343">
        <v>341</v>
      </c>
      <c r="B343">
        <v>1408133305.31321</v>
      </c>
      <c r="C343">
        <v>1408133305.3132701</v>
      </c>
      <c r="D343">
        <v>8192</v>
      </c>
      <c r="E343">
        <f t="shared" si="20"/>
        <v>10.776560068130493</v>
      </c>
      <c r="F343">
        <f t="shared" si="21"/>
        <v>10.776620149612427</v>
      </c>
      <c r="G343">
        <f t="shared" si="22"/>
        <v>782432.44450516917</v>
      </c>
      <c r="H343">
        <f t="shared" si="23"/>
        <v>783163.63977845141</v>
      </c>
    </row>
    <row r="344" spans="1:8" x14ac:dyDescent="0.25">
      <c r="A344">
        <v>342</v>
      </c>
      <c r="B344">
        <v>1408133305.32371</v>
      </c>
      <c r="C344">
        <v>1408133305.3237801</v>
      </c>
      <c r="D344">
        <v>8192</v>
      </c>
      <c r="E344">
        <f t="shared" si="20"/>
        <v>10.787060022354126</v>
      </c>
      <c r="F344">
        <f t="shared" si="21"/>
        <v>10.787130117416382</v>
      </c>
      <c r="G344">
        <f t="shared" si="22"/>
        <v>780193.87756584922</v>
      </c>
      <c r="H344">
        <f t="shared" si="23"/>
        <v>779450.53237148945</v>
      </c>
    </row>
    <row r="345" spans="1:8" x14ac:dyDescent="0.25">
      <c r="A345">
        <v>343</v>
      </c>
      <c r="B345">
        <v>1408133305.3341601</v>
      </c>
      <c r="C345">
        <v>1408133305.3342299</v>
      </c>
      <c r="D345">
        <v>8192</v>
      </c>
      <c r="E345">
        <f t="shared" si="20"/>
        <v>10.797510147094727</v>
      </c>
      <c r="F345">
        <f t="shared" si="21"/>
        <v>10.797580003738403</v>
      </c>
      <c r="G345">
        <f t="shared" si="22"/>
        <v>783914.08747233695</v>
      </c>
      <c r="H345">
        <f t="shared" si="23"/>
        <v>783931.9728040155</v>
      </c>
    </row>
    <row r="346" spans="1:8" x14ac:dyDescent="0.25">
      <c r="A346">
        <v>344</v>
      </c>
      <c r="B346">
        <v>1408133305.34461</v>
      </c>
      <c r="C346">
        <v>1408133305.3446801</v>
      </c>
      <c r="D346">
        <v>8192</v>
      </c>
      <c r="E346">
        <f t="shared" si="20"/>
        <v>10.807960033416748</v>
      </c>
      <c r="F346">
        <f t="shared" si="21"/>
        <v>10.808030128479004</v>
      </c>
      <c r="G346">
        <f t="shared" si="22"/>
        <v>783931.9728040155</v>
      </c>
      <c r="H346">
        <f t="shared" si="23"/>
        <v>783914.08747233695</v>
      </c>
    </row>
    <row r="347" spans="1:8" x14ac:dyDescent="0.25">
      <c r="A347">
        <v>345</v>
      </c>
      <c r="B347">
        <v>1408133305.3550601</v>
      </c>
      <c r="C347">
        <v>1408133305.3551199</v>
      </c>
      <c r="D347">
        <v>8192</v>
      </c>
      <c r="E347">
        <f t="shared" si="20"/>
        <v>10.818410158157349</v>
      </c>
      <c r="F347">
        <f t="shared" si="21"/>
        <v>10.818470001220703</v>
      </c>
      <c r="G347">
        <f t="shared" si="22"/>
        <v>783914.08747233695</v>
      </c>
      <c r="H347">
        <f t="shared" si="23"/>
        <v>784683.89440029231</v>
      </c>
    </row>
    <row r="348" spans="1:8" x14ac:dyDescent="0.25">
      <c r="A348">
        <v>346</v>
      </c>
      <c r="B348">
        <v>1408133305.3655</v>
      </c>
      <c r="C348">
        <v>1408133305.3655601</v>
      </c>
      <c r="D348">
        <v>8192</v>
      </c>
      <c r="E348">
        <f t="shared" si="20"/>
        <v>10.828850030899048</v>
      </c>
      <c r="F348">
        <f t="shared" si="21"/>
        <v>10.828910112380981</v>
      </c>
      <c r="G348">
        <f t="shared" si="22"/>
        <v>784683.89440029231</v>
      </c>
      <c r="H348">
        <f t="shared" si="23"/>
        <v>784665.97474251525</v>
      </c>
    </row>
    <row r="349" spans="1:8" x14ac:dyDescent="0.25">
      <c r="A349">
        <v>347</v>
      </c>
      <c r="B349">
        <v>1408133305.3759401</v>
      </c>
      <c r="C349">
        <v>1408133305.3759999</v>
      </c>
      <c r="D349">
        <v>8192</v>
      </c>
      <c r="E349">
        <f t="shared" si="20"/>
        <v>10.839290142059326</v>
      </c>
      <c r="F349">
        <f t="shared" si="21"/>
        <v>10.839349985122681</v>
      </c>
      <c r="G349">
        <f t="shared" si="22"/>
        <v>784665.97474251525</v>
      </c>
      <c r="H349">
        <f t="shared" si="23"/>
        <v>784683.89440029231</v>
      </c>
    </row>
    <row r="350" spans="1:8" x14ac:dyDescent="0.25">
      <c r="A350">
        <v>348</v>
      </c>
      <c r="B350">
        <v>1408133305.38639</v>
      </c>
      <c r="C350">
        <v>1408133305.3864601</v>
      </c>
      <c r="D350">
        <v>8192</v>
      </c>
      <c r="E350">
        <f t="shared" si="20"/>
        <v>10.849740028381348</v>
      </c>
      <c r="F350">
        <f t="shared" si="21"/>
        <v>10.849810123443604</v>
      </c>
      <c r="G350">
        <f t="shared" si="22"/>
        <v>783931.9728040155</v>
      </c>
      <c r="H350">
        <f t="shared" si="23"/>
        <v>783163.63977845141</v>
      </c>
    </row>
    <row r="351" spans="1:8" x14ac:dyDescent="0.25">
      <c r="A351">
        <v>349</v>
      </c>
      <c r="B351">
        <v>1408133305.3968501</v>
      </c>
      <c r="C351">
        <v>1408133305.39691</v>
      </c>
      <c r="D351">
        <v>8192</v>
      </c>
      <c r="E351">
        <f t="shared" si="20"/>
        <v>10.860200166702271</v>
      </c>
      <c r="F351">
        <f t="shared" si="21"/>
        <v>10.860260009765625</v>
      </c>
      <c r="G351">
        <f t="shared" si="22"/>
        <v>783163.63977845141</v>
      </c>
      <c r="H351">
        <f t="shared" si="23"/>
        <v>783931.9728040155</v>
      </c>
    </row>
    <row r="352" spans="1:8" x14ac:dyDescent="0.25">
      <c r="A352">
        <v>350</v>
      </c>
      <c r="B352">
        <v>1408133305.40731</v>
      </c>
      <c r="C352">
        <v>1408133305.4073701</v>
      </c>
      <c r="D352">
        <v>8192</v>
      </c>
      <c r="E352">
        <f t="shared" si="20"/>
        <v>10.870660066604614</v>
      </c>
      <c r="F352">
        <f t="shared" si="21"/>
        <v>10.870720148086548</v>
      </c>
      <c r="G352">
        <f t="shared" si="22"/>
        <v>783181.49088256748</v>
      </c>
      <c r="H352">
        <f t="shared" si="23"/>
        <v>783163.63977845141</v>
      </c>
    </row>
    <row r="353" spans="1:8" x14ac:dyDescent="0.25">
      <c r="A353">
        <v>351</v>
      </c>
      <c r="B353">
        <v>1408133305.4177699</v>
      </c>
      <c r="C353">
        <v>1408133305.41783</v>
      </c>
      <c r="D353">
        <v>8192</v>
      </c>
      <c r="E353">
        <f t="shared" si="20"/>
        <v>10.881119966506958</v>
      </c>
      <c r="F353">
        <f t="shared" si="21"/>
        <v>10.881180047988892</v>
      </c>
      <c r="G353">
        <f t="shared" si="22"/>
        <v>783181.49088256748</v>
      </c>
      <c r="H353">
        <f t="shared" si="23"/>
        <v>783181.49088256748</v>
      </c>
    </row>
    <row r="354" spans="1:8" x14ac:dyDescent="0.25">
      <c r="A354">
        <v>352</v>
      </c>
      <c r="B354">
        <v>1408133305.42821</v>
      </c>
      <c r="C354">
        <v>1408133305.4282801</v>
      </c>
      <c r="D354">
        <v>8192</v>
      </c>
      <c r="E354">
        <f t="shared" si="20"/>
        <v>10.891560077667236</v>
      </c>
      <c r="F354">
        <f t="shared" si="21"/>
        <v>10.891630172729492</v>
      </c>
      <c r="G354">
        <f t="shared" si="22"/>
        <v>784665.97474251525</v>
      </c>
      <c r="H354">
        <f t="shared" si="23"/>
        <v>783914.08747233695</v>
      </c>
    </row>
    <row r="355" spans="1:8" x14ac:dyDescent="0.25">
      <c r="A355">
        <v>353</v>
      </c>
      <c r="B355">
        <v>1408133305.4386599</v>
      </c>
      <c r="C355">
        <v>1408133305.43873</v>
      </c>
      <c r="D355">
        <v>8192</v>
      </c>
      <c r="E355">
        <f t="shared" si="20"/>
        <v>10.902009963989258</v>
      </c>
      <c r="F355">
        <f t="shared" si="21"/>
        <v>10.902080059051514</v>
      </c>
      <c r="G355">
        <f t="shared" si="22"/>
        <v>783931.9728040155</v>
      </c>
      <c r="H355">
        <f t="shared" si="23"/>
        <v>783931.9728040155</v>
      </c>
    </row>
    <row r="356" spans="1:8" x14ac:dyDescent="0.25">
      <c r="A356">
        <v>354</v>
      </c>
      <c r="B356">
        <v>1408133305.4491</v>
      </c>
      <c r="C356">
        <v>1408133305.4491601</v>
      </c>
      <c r="D356">
        <v>8192</v>
      </c>
      <c r="E356">
        <f t="shared" si="20"/>
        <v>10.912450075149536</v>
      </c>
      <c r="F356">
        <f t="shared" si="21"/>
        <v>10.91251015663147</v>
      </c>
      <c r="G356">
        <f t="shared" si="22"/>
        <v>784665.97474251525</v>
      </c>
      <c r="H356">
        <f t="shared" si="23"/>
        <v>785419.30573525047</v>
      </c>
    </row>
    <row r="357" spans="1:8" x14ac:dyDescent="0.25">
      <c r="A357">
        <v>355</v>
      </c>
      <c r="B357">
        <v>1408133305.45965</v>
      </c>
      <c r="C357">
        <v>1408133305.4597099</v>
      </c>
      <c r="D357">
        <v>8192</v>
      </c>
      <c r="E357">
        <f t="shared" si="20"/>
        <v>10.92300009727478</v>
      </c>
      <c r="F357">
        <f t="shared" si="21"/>
        <v>10.923059940338135</v>
      </c>
      <c r="G357">
        <f t="shared" si="22"/>
        <v>776491.26255367231</v>
      </c>
      <c r="H357">
        <f t="shared" si="23"/>
        <v>776508.81077538477</v>
      </c>
    </row>
    <row r="358" spans="1:8" x14ac:dyDescent="0.25">
      <c r="A358">
        <v>356</v>
      </c>
      <c r="B358">
        <v>1408133305.4700999</v>
      </c>
      <c r="C358">
        <v>1408133305.47016</v>
      </c>
      <c r="D358">
        <v>8192</v>
      </c>
      <c r="E358">
        <f t="shared" si="20"/>
        <v>10.933449983596802</v>
      </c>
      <c r="F358">
        <f t="shared" si="21"/>
        <v>10.933510065078735</v>
      </c>
      <c r="G358">
        <f t="shared" si="22"/>
        <v>783931.9728040155</v>
      </c>
      <c r="H358">
        <f t="shared" si="23"/>
        <v>783914.08747233695</v>
      </c>
    </row>
    <row r="359" spans="1:8" x14ac:dyDescent="0.25">
      <c r="A359">
        <v>357</v>
      </c>
      <c r="B359">
        <v>1408133305.4806199</v>
      </c>
      <c r="C359">
        <v>1408133305.48069</v>
      </c>
      <c r="D359">
        <v>8192</v>
      </c>
      <c r="E359">
        <f t="shared" si="20"/>
        <v>10.943969964981079</v>
      </c>
      <c r="F359">
        <f t="shared" si="21"/>
        <v>10.944040060043335</v>
      </c>
      <c r="G359">
        <f t="shared" si="22"/>
        <v>778708.60230260179</v>
      </c>
      <c r="H359">
        <f t="shared" si="23"/>
        <v>777968.08332201245</v>
      </c>
    </row>
    <row r="360" spans="1:8" x14ac:dyDescent="0.25">
      <c r="A360">
        <v>358</v>
      </c>
      <c r="B360">
        <v>1408133305.49108</v>
      </c>
      <c r="C360">
        <v>1408133305.4911399</v>
      </c>
      <c r="D360">
        <v>8192</v>
      </c>
      <c r="E360">
        <f t="shared" si="20"/>
        <v>10.954430103302002</v>
      </c>
      <c r="F360">
        <f t="shared" si="21"/>
        <v>10.954489946365356</v>
      </c>
      <c r="G360">
        <f t="shared" si="22"/>
        <v>783163.63977845141</v>
      </c>
      <c r="H360">
        <f t="shared" si="23"/>
        <v>783931.9728040155</v>
      </c>
    </row>
    <row r="361" spans="1:8" x14ac:dyDescent="0.25">
      <c r="A361">
        <v>359</v>
      </c>
      <c r="B361">
        <v>1408133305.5015299</v>
      </c>
      <c r="C361">
        <v>1408133305.50159</v>
      </c>
      <c r="D361">
        <v>8192</v>
      </c>
      <c r="E361">
        <f t="shared" si="20"/>
        <v>10.964879989624023</v>
      </c>
      <c r="F361">
        <f t="shared" si="21"/>
        <v>10.964940071105957</v>
      </c>
      <c r="G361">
        <f t="shared" si="22"/>
        <v>783931.9728040155</v>
      </c>
      <c r="H361">
        <f t="shared" si="23"/>
        <v>783914.08747233695</v>
      </c>
    </row>
    <row r="362" spans="1:8" x14ac:dyDescent="0.25">
      <c r="A362">
        <v>360</v>
      </c>
      <c r="B362">
        <v>1408133305.5119801</v>
      </c>
      <c r="C362">
        <v>1408133305.5120399</v>
      </c>
      <c r="D362">
        <v>8192</v>
      </c>
      <c r="E362">
        <f t="shared" si="20"/>
        <v>10.975330114364624</v>
      </c>
      <c r="F362">
        <f t="shared" si="21"/>
        <v>10.975389957427979</v>
      </c>
      <c r="G362">
        <f t="shared" si="22"/>
        <v>783914.08747233695</v>
      </c>
      <c r="H362">
        <f t="shared" si="23"/>
        <v>783931.9728040155</v>
      </c>
    </row>
    <row r="363" spans="1:8" x14ac:dyDescent="0.25">
      <c r="A363">
        <v>361</v>
      </c>
      <c r="B363">
        <v>1408133305.5224299</v>
      </c>
      <c r="C363">
        <v>1408133305.52249</v>
      </c>
      <c r="D363">
        <v>8192</v>
      </c>
      <c r="E363">
        <f t="shared" si="20"/>
        <v>10.985780000686646</v>
      </c>
      <c r="F363">
        <f t="shared" si="21"/>
        <v>10.985840082168579</v>
      </c>
      <c r="G363">
        <f t="shared" si="22"/>
        <v>783931.9728040155</v>
      </c>
      <c r="H363">
        <f t="shared" si="23"/>
        <v>783914.08747233695</v>
      </c>
    </row>
    <row r="364" spans="1:8" x14ac:dyDescent="0.25">
      <c r="A364">
        <v>362</v>
      </c>
      <c r="B364">
        <v>1408133305.5329001</v>
      </c>
      <c r="C364">
        <v>1408133305.53297</v>
      </c>
      <c r="D364">
        <v>8192</v>
      </c>
      <c r="E364">
        <f t="shared" si="20"/>
        <v>10.996250152587891</v>
      </c>
      <c r="F364">
        <f t="shared" si="21"/>
        <v>10.996320009231567</v>
      </c>
      <c r="G364">
        <f t="shared" si="22"/>
        <v>782414.62753045652</v>
      </c>
      <c r="H364">
        <f t="shared" si="23"/>
        <v>781684.82955682953</v>
      </c>
    </row>
    <row r="365" spans="1:8" x14ac:dyDescent="0.25">
      <c r="A365">
        <v>363</v>
      </c>
      <c r="B365">
        <v>1408133305.54335</v>
      </c>
      <c r="C365">
        <v>1408133305.5434201</v>
      </c>
      <c r="D365">
        <v>8192</v>
      </c>
      <c r="E365">
        <f t="shared" si="20"/>
        <v>11.006700038909912</v>
      </c>
      <c r="F365">
        <f t="shared" si="21"/>
        <v>11.006770133972168</v>
      </c>
      <c r="G365">
        <f t="shared" si="22"/>
        <v>783931.9728040155</v>
      </c>
      <c r="H365">
        <f t="shared" si="23"/>
        <v>783914.08747233695</v>
      </c>
    </row>
    <row r="366" spans="1:8" x14ac:dyDescent="0.25">
      <c r="A366">
        <v>364</v>
      </c>
      <c r="B366">
        <v>1408133305.5538001</v>
      </c>
      <c r="C366">
        <v>1408133305.5538599</v>
      </c>
      <c r="D366">
        <v>8192</v>
      </c>
      <c r="E366">
        <f t="shared" si="20"/>
        <v>11.017150163650513</v>
      </c>
      <c r="F366">
        <f t="shared" si="21"/>
        <v>11.017210006713867</v>
      </c>
      <c r="G366">
        <f t="shared" si="22"/>
        <v>783914.08747233695</v>
      </c>
      <c r="H366">
        <f t="shared" si="23"/>
        <v>784683.89440029231</v>
      </c>
    </row>
    <row r="367" spans="1:8" x14ac:dyDescent="0.25">
      <c r="A367">
        <v>365</v>
      </c>
      <c r="B367">
        <v>1408133305.56426</v>
      </c>
      <c r="C367">
        <v>1408133305.5643301</v>
      </c>
      <c r="D367">
        <v>8192</v>
      </c>
      <c r="E367">
        <f t="shared" si="20"/>
        <v>11.027610063552856</v>
      </c>
      <c r="F367">
        <f t="shared" si="21"/>
        <v>11.027680158615112</v>
      </c>
      <c r="G367">
        <f t="shared" si="22"/>
        <v>783181.49088256748</v>
      </c>
      <c r="H367">
        <f t="shared" si="23"/>
        <v>782414.62753045652</v>
      </c>
    </row>
    <row r="368" spans="1:8" x14ac:dyDescent="0.25">
      <c r="A368">
        <v>366</v>
      </c>
      <c r="B368">
        <v>1408133305.5747099</v>
      </c>
      <c r="C368">
        <v>1408133305.57477</v>
      </c>
      <c r="D368">
        <v>8192</v>
      </c>
      <c r="E368">
        <f t="shared" si="20"/>
        <v>11.038059949874878</v>
      </c>
      <c r="F368">
        <f t="shared" si="21"/>
        <v>11.038120031356812</v>
      </c>
      <c r="G368">
        <f t="shared" si="22"/>
        <v>783931.9728040155</v>
      </c>
      <c r="H368">
        <f t="shared" si="23"/>
        <v>784683.89440029231</v>
      </c>
    </row>
    <row r="369" spans="1:8" x14ac:dyDescent="0.25">
      <c r="A369">
        <v>367</v>
      </c>
      <c r="B369">
        <v>1408133305.58515</v>
      </c>
      <c r="C369">
        <v>1408133305.5852101</v>
      </c>
      <c r="D369">
        <v>8192</v>
      </c>
      <c r="E369">
        <f t="shared" si="20"/>
        <v>11.048500061035156</v>
      </c>
      <c r="F369">
        <f t="shared" si="21"/>
        <v>11.04856014251709</v>
      </c>
      <c r="G369">
        <f t="shared" si="22"/>
        <v>784665.97474251525</v>
      </c>
      <c r="H369">
        <f t="shared" si="23"/>
        <v>784665.97474251525</v>
      </c>
    </row>
    <row r="370" spans="1:8" x14ac:dyDescent="0.25">
      <c r="A370">
        <v>368</v>
      </c>
      <c r="B370">
        <v>1408133305.5956199</v>
      </c>
      <c r="C370">
        <v>1408133305.59569</v>
      </c>
      <c r="D370">
        <v>8192</v>
      </c>
      <c r="E370">
        <f t="shared" si="20"/>
        <v>11.058969974517822</v>
      </c>
      <c r="F370">
        <f t="shared" si="21"/>
        <v>11.059040069580078</v>
      </c>
      <c r="G370">
        <f t="shared" si="22"/>
        <v>782432.44450516917</v>
      </c>
      <c r="H370">
        <f t="shared" si="23"/>
        <v>781684.82955682953</v>
      </c>
    </row>
    <row r="371" spans="1:8" x14ac:dyDescent="0.25">
      <c r="A371">
        <v>369</v>
      </c>
      <c r="B371">
        <v>1408133305.6060801</v>
      </c>
      <c r="C371">
        <v>1408133305.6061399</v>
      </c>
      <c r="D371">
        <v>8192</v>
      </c>
      <c r="E371">
        <f t="shared" si="20"/>
        <v>11.069430112838745</v>
      </c>
      <c r="F371">
        <f t="shared" si="21"/>
        <v>11.0694899559021</v>
      </c>
      <c r="G371">
        <f t="shared" si="22"/>
        <v>783163.63977845141</v>
      </c>
      <c r="H371">
        <f t="shared" si="23"/>
        <v>783931.9728040155</v>
      </c>
    </row>
    <row r="372" spans="1:8" x14ac:dyDescent="0.25">
      <c r="A372">
        <v>370</v>
      </c>
      <c r="B372">
        <v>1408133305.6165299</v>
      </c>
      <c r="C372">
        <v>1408133305.61659</v>
      </c>
      <c r="D372">
        <v>8192</v>
      </c>
      <c r="E372">
        <f t="shared" si="20"/>
        <v>11.079879999160767</v>
      </c>
      <c r="F372">
        <f t="shared" si="21"/>
        <v>11.0799400806427</v>
      </c>
      <c r="G372">
        <f t="shared" si="22"/>
        <v>783931.9728040155</v>
      </c>
      <c r="H372">
        <f t="shared" si="23"/>
        <v>783914.08747233695</v>
      </c>
    </row>
    <row r="373" spans="1:8" x14ac:dyDescent="0.25">
      <c r="A373">
        <v>371</v>
      </c>
      <c r="B373">
        <v>1408133305.6269701</v>
      </c>
      <c r="C373">
        <v>1408133305.6270399</v>
      </c>
      <c r="D373">
        <v>8192</v>
      </c>
      <c r="E373">
        <f t="shared" si="20"/>
        <v>11.090320110321045</v>
      </c>
      <c r="F373">
        <f t="shared" si="21"/>
        <v>11.090389966964722</v>
      </c>
      <c r="G373">
        <f t="shared" si="22"/>
        <v>784665.97474251525</v>
      </c>
      <c r="H373">
        <f t="shared" si="23"/>
        <v>783931.9728040155</v>
      </c>
    </row>
    <row r="374" spans="1:8" x14ac:dyDescent="0.25">
      <c r="A374">
        <v>372</v>
      </c>
      <c r="B374">
        <v>1408133305.63748</v>
      </c>
      <c r="C374">
        <v>1408133305.6375501</v>
      </c>
      <c r="D374">
        <v>8192</v>
      </c>
      <c r="E374">
        <f t="shared" si="20"/>
        <v>11.100830078125</v>
      </c>
      <c r="F374">
        <f t="shared" si="21"/>
        <v>11.100900173187256</v>
      </c>
      <c r="G374">
        <f t="shared" si="22"/>
        <v>779450.53237148945</v>
      </c>
      <c r="H374">
        <f t="shared" si="23"/>
        <v>779432.85094027175</v>
      </c>
    </row>
    <row r="375" spans="1:8" x14ac:dyDescent="0.25">
      <c r="A375">
        <v>373</v>
      </c>
      <c r="B375">
        <v>1408133305.6479399</v>
      </c>
      <c r="C375">
        <v>1408133305.648</v>
      </c>
      <c r="D375">
        <v>8192</v>
      </c>
      <c r="E375">
        <f t="shared" si="20"/>
        <v>11.111289978027344</v>
      </c>
      <c r="F375">
        <f t="shared" si="21"/>
        <v>11.111350059509277</v>
      </c>
      <c r="G375">
        <f t="shared" si="22"/>
        <v>783181.49088256748</v>
      </c>
      <c r="H375">
        <f t="shared" si="23"/>
        <v>783931.9728040155</v>
      </c>
    </row>
    <row r="376" spans="1:8" x14ac:dyDescent="0.25">
      <c r="A376">
        <v>374</v>
      </c>
      <c r="B376">
        <v>1408133305.65838</v>
      </c>
      <c r="C376">
        <v>1408133305.6584401</v>
      </c>
      <c r="D376">
        <v>8192</v>
      </c>
      <c r="E376">
        <f t="shared" si="20"/>
        <v>11.121730089187622</v>
      </c>
      <c r="F376">
        <f t="shared" si="21"/>
        <v>11.121790170669556</v>
      </c>
      <c r="G376">
        <f t="shared" si="22"/>
        <v>784665.97474251525</v>
      </c>
      <c r="H376">
        <f t="shared" si="23"/>
        <v>784665.97474251525</v>
      </c>
    </row>
    <row r="377" spans="1:8" x14ac:dyDescent="0.25">
      <c r="A377">
        <v>375</v>
      </c>
      <c r="B377">
        <v>1408133305.6688299</v>
      </c>
      <c r="C377">
        <v>1408133305.66889</v>
      </c>
      <c r="D377">
        <v>8192</v>
      </c>
      <c r="E377">
        <f t="shared" si="20"/>
        <v>11.132179975509644</v>
      </c>
      <c r="F377">
        <f t="shared" si="21"/>
        <v>11.132240056991577</v>
      </c>
      <c r="G377">
        <f t="shared" si="22"/>
        <v>783931.9728040155</v>
      </c>
      <c r="H377">
        <f t="shared" si="23"/>
        <v>783931.9728040155</v>
      </c>
    </row>
    <row r="378" spans="1:8" x14ac:dyDescent="0.25">
      <c r="A378">
        <v>376</v>
      </c>
      <c r="B378">
        <v>1408133305.67927</v>
      </c>
      <c r="C378">
        <v>1408133305.6793399</v>
      </c>
      <c r="D378">
        <v>8192</v>
      </c>
      <c r="E378">
        <f t="shared" si="20"/>
        <v>11.142620086669922</v>
      </c>
      <c r="F378">
        <f t="shared" si="21"/>
        <v>11.142689943313599</v>
      </c>
      <c r="G378">
        <f t="shared" si="22"/>
        <v>784665.97474251525</v>
      </c>
      <c r="H378">
        <f t="shared" si="23"/>
        <v>783931.9728040155</v>
      </c>
    </row>
    <row r="379" spans="1:8" x14ac:dyDescent="0.25">
      <c r="A379">
        <v>377</v>
      </c>
      <c r="B379">
        <v>1408133305.6897199</v>
      </c>
      <c r="C379">
        <v>1408133305.68979</v>
      </c>
      <c r="D379">
        <v>8192</v>
      </c>
      <c r="E379">
        <f t="shared" si="20"/>
        <v>11.153069972991943</v>
      </c>
      <c r="F379">
        <f t="shared" si="21"/>
        <v>11.153140068054199</v>
      </c>
      <c r="G379">
        <f t="shared" si="22"/>
        <v>783931.9728040155</v>
      </c>
      <c r="H379">
        <f t="shared" si="23"/>
        <v>783914.08747233695</v>
      </c>
    </row>
    <row r="380" spans="1:8" x14ac:dyDescent="0.25">
      <c r="A380">
        <v>378</v>
      </c>
      <c r="B380">
        <v>1408133305.7001801</v>
      </c>
      <c r="C380">
        <v>1408133305.7002499</v>
      </c>
      <c r="D380">
        <v>8192</v>
      </c>
      <c r="E380">
        <f t="shared" si="20"/>
        <v>11.163530111312866</v>
      </c>
      <c r="F380">
        <f t="shared" si="21"/>
        <v>11.163599967956543</v>
      </c>
      <c r="G380">
        <f t="shared" si="22"/>
        <v>783163.63977845141</v>
      </c>
      <c r="H380">
        <f t="shared" si="23"/>
        <v>783181.49088256748</v>
      </c>
    </row>
    <row r="381" spans="1:8" x14ac:dyDescent="0.25">
      <c r="A381">
        <v>379</v>
      </c>
      <c r="B381">
        <v>1408133305.7106299</v>
      </c>
      <c r="C381">
        <v>1408133305.7107</v>
      </c>
      <c r="D381">
        <v>8192</v>
      </c>
      <c r="E381">
        <f t="shared" si="20"/>
        <v>11.173979997634888</v>
      </c>
      <c r="F381">
        <f t="shared" si="21"/>
        <v>11.174050092697144</v>
      </c>
      <c r="G381">
        <f t="shared" si="22"/>
        <v>783931.9728040155</v>
      </c>
      <c r="H381">
        <f t="shared" si="23"/>
        <v>783914.08747233695</v>
      </c>
    </row>
    <row r="382" spans="1:8" x14ac:dyDescent="0.25">
      <c r="A382">
        <v>380</v>
      </c>
      <c r="B382">
        <v>1408133305.7210901</v>
      </c>
      <c r="C382">
        <v>1408133305.7211599</v>
      </c>
      <c r="D382">
        <v>8192</v>
      </c>
      <c r="E382">
        <f t="shared" si="20"/>
        <v>11.184440135955811</v>
      </c>
      <c r="F382">
        <f t="shared" si="21"/>
        <v>11.184509992599487</v>
      </c>
      <c r="G382">
        <f t="shared" si="22"/>
        <v>783163.63977845141</v>
      </c>
      <c r="H382">
        <f t="shared" si="23"/>
        <v>783181.49088256748</v>
      </c>
    </row>
    <row r="383" spans="1:8" x14ac:dyDescent="0.25">
      <c r="A383">
        <v>381</v>
      </c>
      <c r="B383">
        <v>1408133305.7316301</v>
      </c>
      <c r="C383">
        <v>1408133305.7316999</v>
      </c>
      <c r="D383">
        <v>8192</v>
      </c>
      <c r="E383">
        <f t="shared" si="20"/>
        <v>11.194980144500732</v>
      </c>
      <c r="F383">
        <f t="shared" si="21"/>
        <v>11.195050001144409</v>
      </c>
      <c r="G383">
        <f t="shared" si="22"/>
        <v>777228.97140788997</v>
      </c>
      <c r="H383">
        <f t="shared" si="23"/>
        <v>777228.97140788997</v>
      </c>
    </row>
    <row r="384" spans="1:8" x14ac:dyDescent="0.25">
      <c r="A384">
        <v>382</v>
      </c>
      <c r="B384">
        <v>1408133305.74208</v>
      </c>
      <c r="C384">
        <v>1408133305.7421401</v>
      </c>
      <c r="D384">
        <v>8192</v>
      </c>
      <c r="E384">
        <f t="shared" si="20"/>
        <v>11.205430030822754</v>
      </c>
      <c r="F384">
        <f t="shared" si="21"/>
        <v>11.205490112304688</v>
      </c>
      <c r="G384">
        <f t="shared" si="22"/>
        <v>783931.9728040155</v>
      </c>
      <c r="H384">
        <f t="shared" si="23"/>
        <v>784665.97474251525</v>
      </c>
    </row>
    <row r="385" spans="1:8" x14ac:dyDescent="0.25">
      <c r="A385">
        <v>383</v>
      </c>
      <c r="B385">
        <v>1408133305.7525301</v>
      </c>
      <c r="C385">
        <v>1408133305.7525899</v>
      </c>
      <c r="D385">
        <v>8192</v>
      </c>
      <c r="E385">
        <f t="shared" si="20"/>
        <v>11.215880155563354</v>
      </c>
      <c r="F385">
        <f t="shared" si="21"/>
        <v>11.215939998626709</v>
      </c>
      <c r="G385">
        <f t="shared" si="22"/>
        <v>783914.08747233695</v>
      </c>
      <c r="H385">
        <f t="shared" si="23"/>
        <v>783931.9728040155</v>
      </c>
    </row>
    <row r="386" spans="1:8" x14ac:dyDescent="0.25">
      <c r="A386">
        <v>384</v>
      </c>
      <c r="B386">
        <v>1408133305.76297</v>
      </c>
      <c r="C386">
        <v>1408133305.7630301</v>
      </c>
      <c r="D386">
        <v>8192</v>
      </c>
      <c r="E386">
        <f t="shared" si="20"/>
        <v>11.226320028305054</v>
      </c>
      <c r="F386">
        <f t="shared" si="21"/>
        <v>11.226380109786987</v>
      </c>
      <c r="G386">
        <f t="shared" si="22"/>
        <v>784683.89440029231</v>
      </c>
      <c r="H386">
        <f t="shared" si="23"/>
        <v>784665.97474251525</v>
      </c>
    </row>
    <row r="387" spans="1:8" x14ac:dyDescent="0.25">
      <c r="A387">
        <v>385</v>
      </c>
      <c r="B387">
        <v>1408133305.7734101</v>
      </c>
      <c r="C387">
        <v>1408133305.7734799</v>
      </c>
      <c r="D387">
        <v>8192</v>
      </c>
      <c r="E387">
        <f t="shared" si="20"/>
        <v>11.236760139465332</v>
      </c>
      <c r="F387">
        <f t="shared" si="21"/>
        <v>11.236829996109009</v>
      </c>
      <c r="G387">
        <f t="shared" si="22"/>
        <v>784665.97474251525</v>
      </c>
      <c r="H387">
        <f t="shared" si="23"/>
        <v>783931.9728040155</v>
      </c>
    </row>
    <row r="388" spans="1:8" x14ac:dyDescent="0.25">
      <c r="A388">
        <v>386</v>
      </c>
      <c r="B388">
        <v>1408133305.78386</v>
      </c>
      <c r="C388">
        <v>1408133305.7839301</v>
      </c>
      <c r="D388">
        <v>8192</v>
      </c>
      <c r="E388">
        <f t="shared" ref="E388:E451" si="24">B388-$B$2</f>
        <v>11.247210025787354</v>
      </c>
      <c r="F388">
        <f t="shared" ref="F388:F451" si="25">C388-$B$2</f>
        <v>11.247280120849609</v>
      </c>
      <c r="G388">
        <f t="shared" si="22"/>
        <v>783931.9728040155</v>
      </c>
      <c r="H388">
        <f t="shared" si="23"/>
        <v>783914.08747233695</v>
      </c>
    </row>
    <row r="389" spans="1:8" x14ac:dyDescent="0.25">
      <c r="A389">
        <v>387</v>
      </c>
      <c r="B389">
        <v>1408133305.7943699</v>
      </c>
      <c r="C389">
        <v>1408133305.79444</v>
      </c>
      <c r="D389">
        <v>8192</v>
      </c>
      <c r="E389">
        <f t="shared" si="24"/>
        <v>11.257719993591309</v>
      </c>
      <c r="F389">
        <f t="shared" si="25"/>
        <v>11.257790088653564</v>
      </c>
      <c r="G389">
        <f t="shared" ref="G389:G452" si="26">$D389/(E389-E388)</f>
        <v>779450.53237148945</v>
      </c>
      <c r="H389">
        <f t="shared" ref="H389:H452" si="27">$D389/(F389-F388)</f>
        <v>779450.53237148945</v>
      </c>
    </row>
    <row r="390" spans="1:8" x14ac:dyDescent="0.25">
      <c r="A390">
        <v>388</v>
      </c>
      <c r="B390">
        <v>1408133305.8048201</v>
      </c>
      <c r="C390">
        <v>1408133305.8048899</v>
      </c>
      <c r="D390">
        <v>8192</v>
      </c>
      <c r="E390">
        <f t="shared" si="24"/>
        <v>11.268170118331909</v>
      </c>
      <c r="F390">
        <f t="shared" si="25"/>
        <v>11.268239974975586</v>
      </c>
      <c r="G390">
        <f t="shared" si="26"/>
        <v>783914.08747233695</v>
      </c>
      <c r="H390">
        <f t="shared" si="27"/>
        <v>783931.9728040155</v>
      </c>
    </row>
    <row r="391" spans="1:8" x14ac:dyDescent="0.25">
      <c r="A391">
        <v>389</v>
      </c>
      <c r="B391">
        <v>1408133305.8152699</v>
      </c>
      <c r="C391">
        <v>1408133305.81533</v>
      </c>
      <c r="D391">
        <v>8192</v>
      </c>
      <c r="E391">
        <f t="shared" si="24"/>
        <v>11.278620004653931</v>
      </c>
      <c r="F391">
        <f t="shared" si="25"/>
        <v>11.278680086135864</v>
      </c>
      <c r="G391">
        <f t="shared" si="26"/>
        <v>783931.9728040155</v>
      </c>
      <c r="H391">
        <f t="shared" si="27"/>
        <v>784665.97474251525</v>
      </c>
    </row>
    <row r="392" spans="1:8" x14ac:dyDescent="0.25">
      <c r="A392">
        <v>390</v>
      </c>
      <c r="B392">
        <v>1408133305.8257201</v>
      </c>
      <c r="C392">
        <v>1408133305.8257899</v>
      </c>
      <c r="D392">
        <v>8192</v>
      </c>
      <c r="E392">
        <f t="shared" si="24"/>
        <v>11.289070129394531</v>
      </c>
      <c r="F392">
        <f t="shared" si="25"/>
        <v>11.289139986038208</v>
      </c>
      <c r="G392">
        <f t="shared" si="26"/>
        <v>783914.08747233695</v>
      </c>
      <c r="H392">
        <f t="shared" si="27"/>
        <v>783181.49088256748</v>
      </c>
    </row>
    <row r="393" spans="1:8" x14ac:dyDescent="0.25">
      <c r="A393">
        <v>391</v>
      </c>
      <c r="B393">
        <v>1408133305.83617</v>
      </c>
      <c r="C393">
        <v>1408133305.8362401</v>
      </c>
      <c r="D393">
        <v>8192</v>
      </c>
      <c r="E393">
        <f t="shared" si="24"/>
        <v>11.299520015716553</v>
      </c>
      <c r="F393">
        <f t="shared" si="25"/>
        <v>11.299590110778809</v>
      </c>
      <c r="G393">
        <f t="shared" si="26"/>
        <v>783931.9728040155</v>
      </c>
      <c r="H393">
        <f t="shared" si="27"/>
        <v>783914.08747233695</v>
      </c>
    </row>
    <row r="394" spans="1:8" x14ac:dyDescent="0.25">
      <c r="A394">
        <v>392</v>
      </c>
      <c r="B394">
        <v>1408133305.8466201</v>
      </c>
      <c r="C394">
        <v>1408133305.8466899</v>
      </c>
      <c r="D394">
        <v>8192</v>
      </c>
      <c r="E394">
        <f t="shared" si="24"/>
        <v>11.309970140457153</v>
      </c>
      <c r="F394">
        <f t="shared" si="25"/>
        <v>11.31003999710083</v>
      </c>
      <c r="G394">
        <f t="shared" si="26"/>
        <v>783914.08747233695</v>
      </c>
      <c r="H394">
        <f t="shared" si="27"/>
        <v>783931.9728040155</v>
      </c>
    </row>
    <row r="395" spans="1:8" x14ac:dyDescent="0.25">
      <c r="A395">
        <v>393</v>
      </c>
      <c r="B395">
        <v>1408133305.85708</v>
      </c>
      <c r="C395">
        <v>1408133305.8571501</v>
      </c>
      <c r="D395">
        <v>8192</v>
      </c>
      <c r="E395">
        <f t="shared" si="24"/>
        <v>11.320430040359497</v>
      </c>
      <c r="F395">
        <f t="shared" si="25"/>
        <v>11.320500135421753</v>
      </c>
      <c r="G395">
        <f t="shared" si="26"/>
        <v>783181.49088256748</v>
      </c>
      <c r="H395">
        <f t="shared" si="27"/>
        <v>783163.63977845141</v>
      </c>
    </row>
    <row r="396" spans="1:8" x14ac:dyDescent="0.25">
      <c r="A396">
        <v>394</v>
      </c>
      <c r="B396">
        <v>1408133305.86761</v>
      </c>
      <c r="C396">
        <v>1408133305.8676801</v>
      </c>
      <c r="D396">
        <v>8192</v>
      </c>
      <c r="E396">
        <f t="shared" si="24"/>
        <v>11.330960035324097</v>
      </c>
      <c r="F396">
        <f t="shared" si="25"/>
        <v>11.331030130386353</v>
      </c>
      <c r="G396">
        <f t="shared" si="26"/>
        <v>777968.08332201245</v>
      </c>
      <c r="H396">
        <f t="shared" si="27"/>
        <v>777968.08332201245</v>
      </c>
    </row>
    <row r="397" spans="1:8" x14ac:dyDescent="0.25">
      <c r="A397">
        <v>395</v>
      </c>
      <c r="B397">
        <v>1408133305.8780701</v>
      </c>
      <c r="C397">
        <v>1408133305.87814</v>
      </c>
      <c r="D397">
        <v>8192</v>
      </c>
      <c r="E397">
        <f t="shared" si="24"/>
        <v>11.34142017364502</v>
      </c>
      <c r="F397">
        <f t="shared" si="25"/>
        <v>11.341490030288696</v>
      </c>
      <c r="G397">
        <f t="shared" si="26"/>
        <v>783163.63977845141</v>
      </c>
      <c r="H397">
        <f t="shared" si="27"/>
        <v>783181.49088256748</v>
      </c>
    </row>
    <row r="398" spans="1:8" x14ac:dyDescent="0.25">
      <c r="A398">
        <v>396</v>
      </c>
      <c r="B398">
        <v>1408133305.88852</v>
      </c>
      <c r="C398">
        <v>1408133305.8885801</v>
      </c>
      <c r="D398">
        <v>8192</v>
      </c>
      <c r="E398">
        <f t="shared" si="24"/>
        <v>11.351870059967041</v>
      </c>
      <c r="F398">
        <f t="shared" si="25"/>
        <v>11.351930141448975</v>
      </c>
      <c r="G398">
        <f t="shared" si="26"/>
        <v>783931.9728040155</v>
      </c>
      <c r="H398">
        <f t="shared" si="27"/>
        <v>784665.97474251525</v>
      </c>
    </row>
    <row r="399" spans="1:8" x14ac:dyDescent="0.25">
      <c r="A399">
        <v>397</v>
      </c>
      <c r="B399">
        <v>1408133305.8989601</v>
      </c>
      <c r="C399">
        <v>1408133305.89903</v>
      </c>
      <c r="D399">
        <v>8192</v>
      </c>
      <c r="E399">
        <f t="shared" si="24"/>
        <v>11.362310171127319</v>
      </c>
      <c r="F399">
        <f t="shared" si="25"/>
        <v>11.362380027770996</v>
      </c>
      <c r="G399">
        <f t="shared" si="26"/>
        <v>784665.97474251525</v>
      </c>
      <c r="H399">
        <f t="shared" si="27"/>
        <v>783931.9728040155</v>
      </c>
    </row>
    <row r="400" spans="1:8" x14ac:dyDescent="0.25">
      <c r="A400">
        <v>398</v>
      </c>
      <c r="B400">
        <v>1408133305.90941</v>
      </c>
      <c r="C400">
        <v>1408133305.9094801</v>
      </c>
      <c r="D400">
        <v>8192</v>
      </c>
      <c r="E400">
        <f t="shared" si="24"/>
        <v>11.372760057449341</v>
      </c>
      <c r="F400">
        <f t="shared" si="25"/>
        <v>11.372830152511597</v>
      </c>
      <c r="G400">
        <f t="shared" si="26"/>
        <v>783931.9728040155</v>
      </c>
      <c r="H400">
        <f t="shared" si="27"/>
        <v>783914.08747233695</v>
      </c>
    </row>
    <row r="401" spans="1:8" x14ac:dyDescent="0.25">
      <c r="A401">
        <v>399</v>
      </c>
      <c r="B401">
        <v>1408133305.9198501</v>
      </c>
      <c r="C401">
        <v>1408133305.91992</v>
      </c>
      <c r="D401">
        <v>8192</v>
      </c>
      <c r="E401">
        <f t="shared" si="24"/>
        <v>11.383200168609619</v>
      </c>
      <c r="F401">
        <f t="shared" si="25"/>
        <v>11.383270025253296</v>
      </c>
      <c r="G401">
        <f t="shared" si="26"/>
        <v>784665.97474251525</v>
      </c>
      <c r="H401">
        <f t="shared" si="27"/>
        <v>784683.89440029231</v>
      </c>
    </row>
    <row r="402" spans="1:8" x14ac:dyDescent="0.25">
      <c r="A402">
        <v>400</v>
      </c>
      <c r="B402">
        <v>1408133305.9303</v>
      </c>
      <c r="C402">
        <v>1408133305.9303701</v>
      </c>
      <c r="D402">
        <v>8192</v>
      </c>
      <c r="E402">
        <f t="shared" si="24"/>
        <v>11.393650054931641</v>
      </c>
      <c r="F402">
        <f t="shared" si="25"/>
        <v>11.393720149993896</v>
      </c>
      <c r="G402">
        <f t="shared" si="26"/>
        <v>783931.9728040155</v>
      </c>
      <c r="H402">
        <f t="shared" si="27"/>
        <v>783914.08747233695</v>
      </c>
    </row>
    <row r="403" spans="1:8" x14ac:dyDescent="0.25">
      <c r="A403">
        <v>401</v>
      </c>
      <c r="B403">
        <v>1408133305.9407499</v>
      </c>
      <c r="C403">
        <v>1408133305.94082</v>
      </c>
      <c r="D403">
        <v>8192</v>
      </c>
      <c r="E403">
        <f t="shared" si="24"/>
        <v>11.404099941253662</v>
      </c>
      <c r="F403">
        <f t="shared" si="25"/>
        <v>11.404170036315918</v>
      </c>
      <c r="G403">
        <f t="shared" si="26"/>
        <v>783931.9728040155</v>
      </c>
      <c r="H403">
        <f t="shared" si="27"/>
        <v>783931.9728040155</v>
      </c>
    </row>
    <row r="404" spans="1:8" x14ac:dyDescent="0.25">
      <c r="A404">
        <v>402</v>
      </c>
      <c r="B404">
        <v>1408133305.9512501</v>
      </c>
      <c r="C404">
        <v>1408133305.9513199</v>
      </c>
      <c r="D404">
        <v>8192</v>
      </c>
      <c r="E404">
        <f t="shared" si="24"/>
        <v>11.414600133895874</v>
      </c>
      <c r="F404">
        <f t="shared" si="25"/>
        <v>11.414669990539551</v>
      </c>
      <c r="G404">
        <f t="shared" si="26"/>
        <v>780176.1623941327</v>
      </c>
      <c r="H404">
        <f t="shared" si="27"/>
        <v>780193.87756584922</v>
      </c>
    </row>
    <row r="405" spans="1:8" x14ac:dyDescent="0.25">
      <c r="A405">
        <v>403</v>
      </c>
      <c r="B405">
        <v>1408133305.9617</v>
      </c>
      <c r="C405">
        <v>1408133305.9617701</v>
      </c>
      <c r="D405">
        <v>8192</v>
      </c>
      <c r="E405">
        <f t="shared" si="24"/>
        <v>11.425050020217896</v>
      </c>
      <c r="F405">
        <f t="shared" si="25"/>
        <v>11.425120115280151</v>
      </c>
      <c r="G405">
        <f t="shared" si="26"/>
        <v>783931.9728040155</v>
      </c>
      <c r="H405">
        <f t="shared" si="27"/>
        <v>783914.08747233695</v>
      </c>
    </row>
    <row r="406" spans="1:8" x14ac:dyDescent="0.25">
      <c r="A406">
        <v>404</v>
      </c>
      <c r="B406">
        <v>1408133305.9721501</v>
      </c>
      <c r="C406">
        <v>1408133305.97226</v>
      </c>
      <c r="D406">
        <v>8192</v>
      </c>
      <c r="E406">
        <f t="shared" si="24"/>
        <v>11.435500144958496</v>
      </c>
      <c r="F406">
        <f t="shared" si="25"/>
        <v>11.435610055923462</v>
      </c>
      <c r="G406">
        <f t="shared" si="26"/>
        <v>783914.08747233695</v>
      </c>
      <c r="H406">
        <f t="shared" si="27"/>
        <v>780938.64193826995</v>
      </c>
    </row>
    <row r="407" spans="1:8" x14ac:dyDescent="0.25">
      <c r="A407">
        <v>405</v>
      </c>
      <c r="B407">
        <v>1408133305.9826</v>
      </c>
      <c r="C407">
        <v>1408133305.9826701</v>
      </c>
      <c r="D407">
        <v>8192</v>
      </c>
      <c r="E407">
        <f t="shared" si="24"/>
        <v>11.445950031280518</v>
      </c>
      <c r="F407">
        <f t="shared" si="25"/>
        <v>11.446020126342773</v>
      </c>
      <c r="G407">
        <f t="shared" si="26"/>
        <v>783931.9728040155</v>
      </c>
      <c r="H407">
        <f t="shared" si="27"/>
        <v>786930.3155532144</v>
      </c>
    </row>
    <row r="408" spans="1:8" x14ac:dyDescent="0.25">
      <c r="A408">
        <v>406</v>
      </c>
      <c r="B408">
        <v>1408133305.9930501</v>
      </c>
      <c r="C408">
        <v>1408133305.99312</v>
      </c>
      <c r="D408">
        <v>8192</v>
      </c>
      <c r="E408">
        <f t="shared" si="24"/>
        <v>11.456400156021118</v>
      </c>
      <c r="F408">
        <f t="shared" si="25"/>
        <v>11.456470012664795</v>
      </c>
      <c r="G408">
        <f t="shared" si="26"/>
        <v>783914.08747233695</v>
      </c>
      <c r="H408">
        <f t="shared" si="27"/>
        <v>783931.9728040155</v>
      </c>
    </row>
    <row r="409" spans="1:8" x14ac:dyDescent="0.25">
      <c r="A409">
        <v>407</v>
      </c>
      <c r="B409">
        <v>1408133306.0033</v>
      </c>
      <c r="C409">
        <v>1408133306.00336</v>
      </c>
      <c r="D409">
        <v>8192</v>
      </c>
      <c r="E409">
        <f t="shared" si="24"/>
        <v>11.466650009155273</v>
      </c>
      <c r="F409">
        <f t="shared" si="25"/>
        <v>11.466710090637207</v>
      </c>
      <c r="G409">
        <f t="shared" si="26"/>
        <v>799230.96387616009</v>
      </c>
      <c r="H409">
        <f t="shared" si="27"/>
        <v>799993.90845168801</v>
      </c>
    </row>
    <row r="410" spans="1:8" x14ac:dyDescent="0.25">
      <c r="A410">
        <v>408</v>
      </c>
      <c r="B410">
        <v>1408133306.01315</v>
      </c>
      <c r="C410">
        <v>1408133306.0132201</v>
      </c>
      <c r="D410">
        <v>8192</v>
      </c>
      <c r="E410">
        <f t="shared" si="24"/>
        <v>11.476500034332275</v>
      </c>
      <c r="F410">
        <f t="shared" si="25"/>
        <v>11.476570129394531</v>
      </c>
      <c r="G410">
        <f t="shared" si="26"/>
        <v>831673.00111342408</v>
      </c>
      <c r="H410">
        <f t="shared" si="27"/>
        <v>830828.37721249636</v>
      </c>
    </row>
    <row r="411" spans="1:8" x14ac:dyDescent="0.25">
      <c r="A411">
        <v>409</v>
      </c>
      <c r="B411">
        <v>1408133306.02301</v>
      </c>
      <c r="C411">
        <v>1408133306.0230801</v>
      </c>
      <c r="D411">
        <v>8192</v>
      </c>
      <c r="E411">
        <f t="shared" si="24"/>
        <v>11.4863600730896</v>
      </c>
      <c r="F411">
        <f t="shared" si="25"/>
        <v>11.486430168151855</v>
      </c>
      <c r="G411">
        <f t="shared" si="26"/>
        <v>830828.37721249636</v>
      </c>
      <c r="H411">
        <f t="shared" si="27"/>
        <v>830828.37721249636</v>
      </c>
    </row>
    <row r="412" spans="1:8" x14ac:dyDescent="0.25">
      <c r="A412">
        <v>410</v>
      </c>
      <c r="B412">
        <v>1408133306.0328701</v>
      </c>
      <c r="C412">
        <v>1408133306.0329399</v>
      </c>
      <c r="D412">
        <v>8192</v>
      </c>
      <c r="E412">
        <f t="shared" si="24"/>
        <v>11.496220111846924</v>
      </c>
      <c r="F412">
        <f t="shared" si="25"/>
        <v>11.496289968490601</v>
      </c>
      <c r="G412">
        <f t="shared" si="26"/>
        <v>830828.37721249636</v>
      </c>
      <c r="H412">
        <f t="shared" si="27"/>
        <v>830848.46736791194</v>
      </c>
    </row>
    <row r="413" spans="1:8" x14ac:dyDescent="0.25">
      <c r="A413">
        <v>411</v>
      </c>
      <c r="B413">
        <v>1408133306.0427101</v>
      </c>
      <c r="C413">
        <v>1408133306.0427799</v>
      </c>
      <c r="D413">
        <v>8192</v>
      </c>
      <c r="E413">
        <f t="shared" si="24"/>
        <v>11.506060123443604</v>
      </c>
      <c r="F413">
        <f t="shared" si="25"/>
        <v>11.50612998008728</v>
      </c>
      <c r="G413">
        <f t="shared" si="26"/>
        <v>832519.3440589261</v>
      </c>
      <c r="H413">
        <f t="shared" si="27"/>
        <v>832519.3440589261</v>
      </c>
    </row>
    <row r="414" spans="1:8" x14ac:dyDescent="0.25">
      <c r="A414">
        <v>412</v>
      </c>
      <c r="B414">
        <v>1408133306.0525701</v>
      </c>
      <c r="C414">
        <v>1408133306.05264</v>
      </c>
      <c r="D414">
        <v>8192</v>
      </c>
      <c r="E414">
        <f t="shared" si="24"/>
        <v>11.515920162200928</v>
      </c>
      <c r="F414">
        <f t="shared" si="25"/>
        <v>11.515990018844604</v>
      </c>
      <c r="G414">
        <f t="shared" si="26"/>
        <v>830828.37721249636</v>
      </c>
      <c r="H414">
        <f t="shared" si="27"/>
        <v>830828.37721249636</v>
      </c>
    </row>
    <row r="415" spans="1:8" x14ac:dyDescent="0.25">
      <c r="A415">
        <v>413</v>
      </c>
      <c r="B415">
        <v>1408133306.0624499</v>
      </c>
      <c r="C415">
        <v>1408133306.0625</v>
      </c>
      <c r="D415">
        <v>8192</v>
      </c>
      <c r="E415">
        <f t="shared" si="24"/>
        <v>11.525799989700317</v>
      </c>
      <c r="F415">
        <f t="shared" si="25"/>
        <v>11.525850057601929</v>
      </c>
      <c r="G415">
        <f t="shared" si="26"/>
        <v>829164.27442747168</v>
      </c>
      <c r="H415">
        <f t="shared" si="27"/>
        <v>830828.37721249636</v>
      </c>
    </row>
    <row r="416" spans="1:8" x14ac:dyDescent="0.25">
      <c r="A416">
        <v>414</v>
      </c>
      <c r="B416">
        <v>1408133306.0723</v>
      </c>
      <c r="C416">
        <v>1408133306.0723701</v>
      </c>
      <c r="D416">
        <v>8192</v>
      </c>
      <c r="E416">
        <f t="shared" si="24"/>
        <v>11.535650014877319</v>
      </c>
      <c r="F416">
        <f t="shared" si="25"/>
        <v>11.535720109939575</v>
      </c>
      <c r="G416">
        <f t="shared" si="26"/>
        <v>831673.00111342408</v>
      </c>
      <c r="H416">
        <f t="shared" si="27"/>
        <v>829985.46712401567</v>
      </c>
    </row>
    <row r="417" spans="1:8" x14ac:dyDescent="0.25">
      <c r="A417">
        <v>415</v>
      </c>
      <c r="B417">
        <v>1408133306.08215</v>
      </c>
      <c r="C417">
        <v>1408133306.0822201</v>
      </c>
      <c r="D417">
        <v>8192</v>
      </c>
      <c r="E417">
        <f t="shared" si="24"/>
        <v>11.545500040054321</v>
      </c>
      <c r="F417">
        <f t="shared" si="25"/>
        <v>11.545570135116577</v>
      </c>
      <c r="G417">
        <f t="shared" si="26"/>
        <v>831673.00111342408</v>
      </c>
      <c r="H417">
        <f t="shared" si="27"/>
        <v>831673.00111342408</v>
      </c>
    </row>
    <row r="418" spans="1:8" x14ac:dyDescent="0.25">
      <c r="A418">
        <v>416</v>
      </c>
      <c r="B418">
        <v>1408133306.092</v>
      </c>
      <c r="C418">
        <v>1408133306.0920601</v>
      </c>
      <c r="D418">
        <v>8192</v>
      </c>
      <c r="E418">
        <f t="shared" si="24"/>
        <v>11.555350065231323</v>
      </c>
      <c r="F418">
        <f t="shared" si="25"/>
        <v>11.555410146713257</v>
      </c>
      <c r="G418">
        <f t="shared" si="26"/>
        <v>831673.00111342408</v>
      </c>
      <c r="H418">
        <f t="shared" si="27"/>
        <v>832519.3440589261</v>
      </c>
    </row>
    <row r="419" spans="1:8" x14ac:dyDescent="0.25">
      <c r="A419">
        <v>417</v>
      </c>
      <c r="B419">
        <v>1408133306.1019001</v>
      </c>
      <c r="C419">
        <v>1408133306.10197</v>
      </c>
      <c r="D419">
        <v>8192</v>
      </c>
      <c r="E419">
        <f t="shared" si="24"/>
        <v>11.565250158309937</v>
      </c>
      <c r="F419">
        <f t="shared" si="25"/>
        <v>11.565320014953613</v>
      </c>
      <c r="G419">
        <f t="shared" si="26"/>
        <v>827466.96772950585</v>
      </c>
      <c r="H419">
        <f t="shared" si="27"/>
        <v>826650.74865872727</v>
      </c>
    </row>
    <row r="420" spans="1:8" x14ac:dyDescent="0.25">
      <c r="A420">
        <v>418</v>
      </c>
      <c r="B420">
        <v>1408133306.1117499</v>
      </c>
      <c r="C420">
        <v>1408133306.11181</v>
      </c>
      <c r="D420">
        <v>8192</v>
      </c>
      <c r="E420">
        <f t="shared" si="24"/>
        <v>11.575099945068359</v>
      </c>
      <c r="F420">
        <f t="shared" si="25"/>
        <v>11.575160026550293</v>
      </c>
      <c r="G420">
        <f t="shared" si="26"/>
        <v>831693.1321375838</v>
      </c>
      <c r="H420">
        <f t="shared" si="27"/>
        <v>832519.3440589261</v>
      </c>
    </row>
    <row r="421" spans="1:8" x14ac:dyDescent="0.25">
      <c r="A421">
        <v>419</v>
      </c>
      <c r="B421">
        <v>1408133306.1215899</v>
      </c>
      <c r="C421">
        <v>1408133306.12166</v>
      </c>
      <c r="D421">
        <v>8192</v>
      </c>
      <c r="E421">
        <f t="shared" si="24"/>
        <v>11.584939956665039</v>
      </c>
      <c r="F421">
        <f t="shared" si="25"/>
        <v>11.585010051727295</v>
      </c>
      <c r="G421">
        <f t="shared" si="26"/>
        <v>832519.3440589261</v>
      </c>
      <c r="H421">
        <f t="shared" si="27"/>
        <v>831673.00111342408</v>
      </c>
    </row>
    <row r="422" spans="1:8" x14ac:dyDescent="0.25">
      <c r="A422">
        <v>420</v>
      </c>
      <c r="B422">
        <v>1408133306.1314299</v>
      </c>
      <c r="C422">
        <v>1408133306.1315</v>
      </c>
      <c r="D422">
        <v>8192</v>
      </c>
      <c r="E422">
        <f t="shared" si="24"/>
        <v>11.594779968261719</v>
      </c>
      <c r="F422">
        <f t="shared" si="25"/>
        <v>11.594850063323975</v>
      </c>
      <c r="G422">
        <f t="shared" si="26"/>
        <v>832519.3440589261</v>
      </c>
      <c r="H422">
        <f t="shared" si="27"/>
        <v>832519.3440589261</v>
      </c>
    </row>
    <row r="423" spans="1:8" x14ac:dyDescent="0.25">
      <c r="A423">
        <v>421</v>
      </c>
      <c r="B423">
        <v>1408133306.1412799</v>
      </c>
      <c r="C423">
        <v>1408133306.1413901</v>
      </c>
      <c r="D423">
        <v>8192</v>
      </c>
      <c r="E423">
        <f t="shared" si="24"/>
        <v>11.604629993438721</v>
      </c>
      <c r="F423">
        <f t="shared" si="25"/>
        <v>11.604740142822266</v>
      </c>
      <c r="G423">
        <f t="shared" si="26"/>
        <v>831673.00111342408</v>
      </c>
      <c r="H423">
        <f t="shared" si="27"/>
        <v>828304.76756183407</v>
      </c>
    </row>
    <row r="424" spans="1:8" x14ac:dyDescent="0.25">
      <c r="A424">
        <v>422</v>
      </c>
      <c r="B424">
        <v>1408133306.15113</v>
      </c>
      <c r="C424">
        <v>1408133306.1512001</v>
      </c>
      <c r="D424">
        <v>8192</v>
      </c>
      <c r="E424">
        <f t="shared" si="24"/>
        <v>11.614480018615723</v>
      </c>
      <c r="F424">
        <f t="shared" si="25"/>
        <v>11.614550113677979</v>
      </c>
      <c r="G424">
        <f t="shared" si="26"/>
        <v>831673.00111342408</v>
      </c>
      <c r="H424">
        <f t="shared" si="27"/>
        <v>835068.73980459827</v>
      </c>
    </row>
    <row r="425" spans="1:8" x14ac:dyDescent="0.25">
      <c r="A425">
        <v>423</v>
      </c>
      <c r="B425">
        <v>1408133306.16099</v>
      </c>
      <c r="C425">
        <v>1408133306.1610701</v>
      </c>
      <c r="D425">
        <v>8192</v>
      </c>
      <c r="E425">
        <f t="shared" si="24"/>
        <v>11.624340057373047</v>
      </c>
      <c r="F425">
        <f t="shared" si="25"/>
        <v>11.624420166015625</v>
      </c>
      <c r="G425">
        <f t="shared" si="26"/>
        <v>830828.37721249636</v>
      </c>
      <c r="H425">
        <f t="shared" si="27"/>
        <v>829985.46712401567</v>
      </c>
    </row>
    <row r="426" spans="1:8" x14ac:dyDescent="0.25">
      <c r="A426">
        <v>424</v>
      </c>
      <c r="B426">
        <v>1408133306.17085</v>
      </c>
      <c r="C426">
        <v>1408133306.1709099</v>
      </c>
      <c r="D426">
        <v>8192</v>
      </c>
      <c r="E426">
        <f t="shared" si="24"/>
        <v>11.634200096130371</v>
      </c>
      <c r="F426">
        <f t="shared" si="25"/>
        <v>11.634259939193726</v>
      </c>
      <c r="G426">
        <f t="shared" si="26"/>
        <v>830828.37721249636</v>
      </c>
      <c r="H426">
        <f t="shared" si="27"/>
        <v>832539.51607666397</v>
      </c>
    </row>
    <row r="427" spans="1:8" x14ac:dyDescent="0.25">
      <c r="A427">
        <v>425</v>
      </c>
      <c r="B427">
        <v>1408133306.1807201</v>
      </c>
      <c r="C427">
        <v>1408133306.1807799</v>
      </c>
      <c r="D427">
        <v>8192</v>
      </c>
      <c r="E427">
        <f t="shared" si="24"/>
        <v>11.644070148468018</v>
      </c>
      <c r="F427">
        <f t="shared" si="25"/>
        <v>11.644129991531372</v>
      </c>
      <c r="G427">
        <f t="shared" si="26"/>
        <v>829985.46712401567</v>
      </c>
      <c r="H427">
        <f t="shared" si="27"/>
        <v>829985.46712401567</v>
      </c>
    </row>
    <row r="428" spans="1:8" x14ac:dyDescent="0.25">
      <c r="A428">
        <v>426</v>
      </c>
      <c r="B428">
        <v>1408133306.1905601</v>
      </c>
      <c r="C428">
        <v>1408133306.19063</v>
      </c>
      <c r="D428">
        <v>8192</v>
      </c>
      <c r="E428">
        <f t="shared" si="24"/>
        <v>11.653910160064697</v>
      </c>
      <c r="F428">
        <f t="shared" si="25"/>
        <v>11.653980016708374</v>
      </c>
      <c r="G428">
        <f t="shared" si="26"/>
        <v>832519.3440589261</v>
      </c>
      <c r="H428">
        <f t="shared" si="27"/>
        <v>831673.00111342408</v>
      </c>
    </row>
    <row r="429" spans="1:8" x14ac:dyDescent="0.25">
      <c r="A429">
        <v>427</v>
      </c>
      <c r="B429">
        <v>1408133306.2004099</v>
      </c>
      <c r="C429">
        <v>1408133306.20048</v>
      </c>
      <c r="D429">
        <v>8192</v>
      </c>
      <c r="E429">
        <f t="shared" si="24"/>
        <v>11.66375994682312</v>
      </c>
      <c r="F429">
        <f t="shared" si="25"/>
        <v>11.663830041885376</v>
      </c>
      <c r="G429">
        <f t="shared" si="26"/>
        <v>831693.1321375838</v>
      </c>
      <c r="H429">
        <f t="shared" si="27"/>
        <v>831673.00111342408</v>
      </c>
    </row>
    <row r="430" spans="1:8" x14ac:dyDescent="0.25">
      <c r="A430">
        <v>428</v>
      </c>
      <c r="B430">
        <v>1408133306.2102499</v>
      </c>
      <c r="C430">
        <v>1408133306.21032</v>
      </c>
      <c r="D430">
        <v>8192</v>
      </c>
      <c r="E430">
        <f t="shared" si="24"/>
        <v>11.6735999584198</v>
      </c>
      <c r="F430">
        <f t="shared" si="25"/>
        <v>11.673670053482056</v>
      </c>
      <c r="G430">
        <f t="shared" si="26"/>
        <v>832519.3440589261</v>
      </c>
      <c r="H430">
        <f t="shared" si="27"/>
        <v>832519.3440589261</v>
      </c>
    </row>
    <row r="431" spans="1:8" x14ac:dyDescent="0.25">
      <c r="A431">
        <v>429</v>
      </c>
      <c r="B431">
        <v>1408133306.2200999</v>
      </c>
      <c r="C431">
        <v>1408133306.22016</v>
      </c>
      <c r="D431">
        <v>8192</v>
      </c>
      <c r="E431">
        <f t="shared" si="24"/>
        <v>11.683449983596802</v>
      </c>
      <c r="F431">
        <f t="shared" si="25"/>
        <v>11.683510065078735</v>
      </c>
      <c r="G431">
        <f t="shared" si="26"/>
        <v>831673.00111342408</v>
      </c>
      <c r="H431">
        <f t="shared" si="27"/>
        <v>832519.3440589261</v>
      </c>
    </row>
    <row r="432" spans="1:8" x14ac:dyDescent="0.25">
      <c r="A432">
        <v>430</v>
      </c>
      <c r="B432">
        <v>1408133306.2299399</v>
      </c>
      <c r="C432">
        <v>1408133306.23001</v>
      </c>
      <c r="D432">
        <v>8192</v>
      </c>
      <c r="E432">
        <f t="shared" si="24"/>
        <v>11.693289995193481</v>
      </c>
      <c r="F432">
        <f t="shared" si="25"/>
        <v>11.693360090255737</v>
      </c>
      <c r="G432">
        <f t="shared" si="26"/>
        <v>832519.3440589261</v>
      </c>
      <c r="H432">
        <f t="shared" si="27"/>
        <v>831673.00111342408</v>
      </c>
    </row>
    <row r="433" spans="1:8" x14ac:dyDescent="0.25">
      <c r="A433">
        <v>431</v>
      </c>
      <c r="B433">
        <v>1408133306.23979</v>
      </c>
      <c r="C433">
        <v>1408133306.23985</v>
      </c>
      <c r="D433">
        <v>8192</v>
      </c>
      <c r="E433">
        <f t="shared" si="24"/>
        <v>11.703140020370483</v>
      </c>
      <c r="F433">
        <f t="shared" si="25"/>
        <v>11.703200101852417</v>
      </c>
      <c r="G433">
        <f t="shared" si="26"/>
        <v>831673.00111342408</v>
      </c>
      <c r="H433">
        <f t="shared" si="27"/>
        <v>832519.3440589261</v>
      </c>
    </row>
    <row r="434" spans="1:8" x14ac:dyDescent="0.25">
      <c r="A434">
        <v>432</v>
      </c>
      <c r="B434">
        <v>1408133306.24967</v>
      </c>
      <c r="C434">
        <v>1408133306.2497301</v>
      </c>
      <c r="D434">
        <v>8192</v>
      </c>
      <c r="E434">
        <f t="shared" si="24"/>
        <v>11.713020086288452</v>
      </c>
      <c r="F434">
        <f t="shared" si="25"/>
        <v>11.713080167770386</v>
      </c>
      <c r="G434">
        <f t="shared" si="26"/>
        <v>829144.26563706563</v>
      </c>
      <c r="H434">
        <f t="shared" si="27"/>
        <v>829144.26563706563</v>
      </c>
    </row>
    <row r="435" spans="1:8" x14ac:dyDescent="0.25">
      <c r="A435">
        <v>433</v>
      </c>
      <c r="B435">
        <v>1408133306.2596099</v>
      </c>
      <c r="C435">
        <v>1408133306.25968</v>
      </c>
      <c r="D435">
        <v>8192</v>
      </c>
      <c r="E435">
        <f t="shared" si="24"/>
        <v>11.722959995269775</v>
      </c>
      <c r="F435">
        <f t="shared" si="25"/>
        <v>11.723030090332031</v>
      </c>
      <c r="G435">
        <f t="shared" si="26"/>
        <v>824152.41582116042</v>
      </c>
      <c r="H435">
        <f t="shared" si="27"/>
        <v>823322.99063091562</v>
      </c>
    </row>
    <row r="436" spans="1:8" x14ac:dyDescent="0.25">
      <c r="A436">
        <v>434</v>
      </c>
      <c r="B436">
        <v>1408133306.26946</v>
      </c>
      <c r="C436">
        <v>1408133306.2695301</v>
      </c>
      <c r="D436">
        <v>8192</v>
      </c>
      <c r="E436">
        <f t="shared" si="24"/>
        <v>11.732810020446777</v>
      </c>
      <c r="F436">
        <f t="shared" si="25"/>
        <v>11.732880115509033</v>
      </c>
      <c r="G436">
        <f t="shared" si="26"/>
        <v>831673.00111342408</v>
      </c>
      <c r="H436">
        <f t="shared" si="27"/>
        <v>831673.00111342408</v>
      </c>
    </row>
    <row r="437" spans="1:8" x14ac:dyDescent="0.25">
      <c r="A437">
        <v>435</v>
      </c>
      <c r="B437">
        <v>1408133306.27931</v>
      </c>
      <c r="C437">
        <v>1408133306.2793801</v>
      </c>
      <c r="D437">
        <v>8192</v>
      </c>
      <c r="E437">
        <f t="shared" si="24"/>
        <v>11.742660045623779</v>
      </c>
      <c r="F437">
        <f t="shared" si="25"/>
        <v>11.742730140686035</v>
      </c>
      <c r="G437">
        <f t="shared" si="26"/>
        <v>831673.00111342408</v>
      </c>
      <c r="H437">
        <f t="shared" si="27"/>
        <v>831673.00111342408</v>
      </c>
    </row>
    <row r="438" spans="1:8" x14ac:dyDescent="0.25">
      <c r="A438">
        <v>436</v>
      </c>
      <c r="B438">
        <v>1408133306.28915</v>
      </c>
      <c r="C438">
        <v>1408133306.2892201</v>
      </c>
      <c r="D438">
        <v>8192</v>
      </c>
      <c r="E438">
        <f t="shared" si="24"/>
        <v>11.752500057220459</v>
      </c>
      <c r="F438">
        <f t="shared" si="25"/>
        <v>11.752570152282715</v>
      </c>
      <c r="G438">
        <f t="shared" si="26"/>
        <v>832519.3440589261</v>
      </c>
      <c r="H438">
        <f t="shared" si="27"/>
        <v>832519.3440589261</v>
      </c>
    </row>
    <row r="439" spans="1:8" x14ac:dyDescent="0.25">
      <c r="A439">
        <v>437</v>
      </c>
      <c r="B439">
        <v>1408133306.29899</v>
      </c>
      <c r="C439">
        <v>1408133306.2990601</v>
      </c>
      <c r="D439">
        <v>8192</v>
      </c>
      <c r="E439">
        <f t="shared" si="24"/>
        <v>11.762340068817139</v>
      </c>
      <c r="F439">
        <f t="shared" si="25"/>
        <v>11.762410163879395</v>
      </c>
      <c r="G439">
        <f t="shared" si="26"/>
        <v>832519.3440589261</v>
      </c>
      <c r="H439">
        <f t="shared" si="27"/>
        <v>832519.3440589261</v>
      </c>
    </row>
    <row r="440" spans="1:8" x14ac:dyDescent="0.25">
      <c r="A440">
        <v>438</v>
      </c>
      <c r="B440">
        <v>1408133306.30884</v>
      </c>
      <c r="C440">
        <v>1408133306.3089001</v>
      </c>
      <c r="D440">
        <v>8192</v>
      </c>
      <c r="E440">
        <f t="shared" si="24"/>
        <v>11.772190093994141</v>
      </c>
      <c r="F440">
        <f t="shared" si="25"/>
        <v>11.772250175476074</v>
      </c>
      <c r="G440">
        <f t="shared" si="26"/>
        <v>831673.00111342408</v>
      </c>
      <c r="H440">
        <f t="shared" si="27"/>
        <v>832519.3440589261</v>
      </c>
    </row>
    <row r="441" spans="1:8" x14ac:dyDescent="0.25">
      <c r="A441">
        <v>439</v>
      </c>
      <c r="B441">
        <v>1408133306.31868</v>
      </c>
      <c r="C441">
        <v>1408133306.3187499</v>
      </c>
      <c r="D441">
        <v>8192</v>
      </c>
      <c r="E441">
        <f t="shared" si="24"/>
        <v>11.78203010559082</v>
      </c>
      <c r="F441">
        <f t="shared" si="25"/>
        <v>11.782099962234497</v>
      </c>
      <c r="G441">
        <f t="shared" si="26"/>
        <v>832519.3440589261</v>
      </c>
      <c r="H441">
        <f t="shared" si="27"/>
        <v>831693.1321375838</v>
      </c>
    </row>
    <row r="442" spans="1:8" x14ac:dyDescent="0.25">
      <c r="A442">
        <v>440</v>
      </c>
      <c r="B442">
        <v>1408133306.3285501</v>
      </c>
      <c r="C442">
        <v>1408133306.32862</v>
      </c>
      <c r="D442">
        <v>8192</v>
      </c>
      <c r="E442">
        <f t="shared" si="24"/>
        <v>11.791900157928467</v>
      </c>
      <c r="F442">
        <f t="shared" si="25"/>
        <v>11.791970014572144</v>
      </c>
      <c r="G442">
        <f t="shared" si="26"/>
        <v>829985.46712401567</v>
      </c>
      <c r="H442">
        <f t="shared" si="27"/>
        <v>829985.46712401567</v>
      </c>
    </row>
    <row r="443" spans="1:8" x14ac:dyDescent="0.25">
      <c r="A443">
        <v>441</v>
      </c>
      <c r="B443">
        <v>1408133306.3383999</v>
      </c>
      <c r="C443">
        <v>1408133306.33846</v>
      </c>
      <c r="D443">
        <v>8192</v>
      </c>
      <c r="E443">
        <f t="shared" si="24"/>
        <v>11.80174994468689</v>
      </c>
      <c r="F443">
        <f t="shared" si="25"/>
        <v>11.801810026168823</v>
      </c>
      <c r="G443">
        <f t="shared" si="26"/>
        <v>831693.1321375838</v>
      </c>
      <c r="H443">
        <f t="shared" si="27"/>
        <v>832519.3440589261</v>
      </c>
    </row>
    <row r="444" spans="1:8" x14ac:dyDescent="0.25">
      <c r="A444">
        <v>442</v>
      </c>
      <c r="B444">
        <v>1408133306.3482399</v>
      </c>
      <c r="C444">
        <v>1408133306.34831</v>
      </c>
      <c r="D444">
        <v>8192</v>
      </c>
      <c r="E444">
        <f t="shared" si="24"/>
        <v>11.811589956283569</v>
      </c>
      <c r="F444">
        <f t="shared" si="25"/>
        <v>11.811660051345825</v>
      </c>
      <c r="G444">
        <f t="shared" si="26"/>
        <v>832519.3440589261</v>
      </c>
      <c r="H444">
        <f t="shared" si="27"/>
        <v>831673.00111342408</v>
      </c>
    </row>
    <row r="445" spans="1:8" x14ac:dyDescent="0.25">
      <c r="A445">
        <v>443</v>
      </c>
      <c r="B445">
        <v>1408133306.3580899</v>
      </c>
      <c r="C445">
        <v>1408133306.35816</v>
      </c>
      <c r="D445">
        <v>8192</v>
      </c>
      <c r="E445">
        <f t="shared" si="24"/>
        <v>11.821439981460571</v>
      </c>
      <c r="F445">
        <f t="shared" si="25"/>
        <v>11.821510076522827</v>
      </c>
      <c r="G445">
        <f t="shared" si="26"/>
        <v>831673.00111342408</v>
      </c>
      <c r="H445">
        <f t="shared" si="27"/>
        <v>831673.00111342408</v>
      </c>
    </row>
    <row r="446" spans="1:8" x14ac:dyDescent="0.25">
      <c r="A446">
        <v>444</v>
      </c>
      <c r="B446">
        <v>1408133306.3679299</v>
      </c>
      <c r="C446">
        <v>1408133306.368</v>
      </c>
      <c r="D446">
        <v>8192</v>
      </c>
      <c r="E446">
        <f t="shared" si="24"/>
        <v>11.831279993057251</v>
      </c>
      <c r="F446">
        <f t="shared" si="25"/>
        <v>11.831350088119507</v>
      </c>
      <c r="G446">
        <f t="shared" si="26"/>
        <v>832519.3440589261</v>
      </c>
      <c r="H446">
        <f t="shared" si="27"/>
        <v>832519.3440589261</v>
      </c>
    </row>
    <row r="447" spans="1:8" x14ac:dyDescent="0.25">
      <c r="A447">
        <v>445</v>
      </c>
      <c r="B447">
        <v>1408133306.37778</v>
      </c>
      <c r="C447">
        <v>1408133306.37784</v>
      </c>
      <c r="D447">
        <v>8192</v>
      </c>
      <c r="E447">
        <f t="shared" si="24"/>
        <v>11.841130018234253</v>
      </c>
      <c r="F447">
        <f t="shared" si="25"/>
        <v>11.841190099716187</v>
      </c>
      <c r="G447">
        <f t="shared" si="26"/>
        <v>831673.00111342408</v>
      </c>
      <c r="H447">
        <f t="shared" si="27"/>
        <v>832519.3440589261</v>
      </c>
    </row>
    <row r="448" spans="1:8" x14ac:dyDescent="0.25">
      <c r="A448">
        <v>446</v>
      </c>
      <c r="B448">
        <v>1408133306.38762</v>
      </c>
      <c r="C448">
        <v>1408133306.3876901</v>
      </c>
      <c r="D448">
        <v>8192</v>
      </c>
      <c r="E448">
        <f t="shared" si="24"/>
        <v>11.850970029830933</v>
      </c>
      <c r="F448">
        <f t="shared" si="25"/>
        <v>11.851040124893188</v>
      </c>
      <c r="G448">
        <f t="shared" si="26"/>
        <v>832519.3440589261</v>
      </c>
      <c r="H448">
        <f t="shared" si="27"/>
        <v>831673.00111342408</v>
      </c>
    </row>
    <row r="449" spans="1:8" x14ac:dyDescent="0.25">
      <c r="A449">
        <v>447</v>
      </c>
      <c r="B449">
        <v>1408133306.3975301</v>
      </c>
      <c r="C449">
        <v>1408133306.3975899</v>
      </c>
      <c r="D449">
        <v>8192</v>
      </c>
      <c r="E449">
        <f t="shared" si="24"/>
        <v>11.860880136489868</v>
      </c>
      <c r="F449">
        <f t="shared" si="25"/>
        <v>11.860939979553223</v>
      </c>
      <c r="G449">
        <f t="shared" si="26"/>
        <v>826630.86099215702</v>
      </c>
      <c r="H449">
        <f t="shared" si="27"/>
        <v>827486.89564819494</v>
      </c>
    </row>
    <row r="450" spans="1:8" x14ac:dyDescent="0.25">
      <c r="A450">
        <v>448</v>
      </c>
      <c r="B450">
        <v>1408133306.4073701</v>
      </c>
      <c r="C450">
        <v>1408133306.4074299</v>
      </c>
      <c r="D450">
        <v>8192</v>
      </c>
      <c r="E450">
        <f t="shared" si="24"/>
        <v>11.870720148086548</v>
      </c>
      <c r="F450">
        <f t="shared" si="25"/>
        <v>11.870779991149902</v>
      </c>
      <c r="G450">
        <f t="shared" si="26"/>
        <v>832519.3440589261</v>
      </c>
      <c r="H450">
        <f t="shared" si="27"/>
        <v>832519.3440589261</v>
      </c>
    </row>
    <row r="451" spans="1:8" x14ac:dyDescent="0.25">
      <c r="A451">
        <v>449</v>
      </c>
      <c r="B451">
        <v>1408133306.4172201</v>
      </c>
      <c r="C451">
        <v>1408133306.41728</v>
      </c>
      <c r="D451">
        <v>8192</v>
      </c>
      <c r="E451">
        <f t="shared" si="24"/>
        <v>11.88057017326355</v>
      </c>
      <c r="F451">
        <f t="shared" si="25"/>
        <v>11.880630016326904</v>
      </c>
      <c r="G451">
        <f t="shared" si="26"/>
        <v>831673.00111342408</v>
      </c>
      <c r="H451">
        <f t="shared" si="27"/>
        <v>831673.00111342408</v>
      </c>
    </row>
    <row r="452" spans="1:8" x14ac:dyDescent="0.25">
      <c r="A452">
        <v>450</v>
      </c>
      <c r="B452">
        <v>1408133306.4270599</v>
      </c>
      <c r="C452">
        <v>1408133306.42712</v>
      </c>
      <c r="D452">
        <v>8192</v>
      </c>
      <c r="E452">
        <f t="shared" ref="E452:E515" si="28">B452-$B$2</f>
        <v>11.89040994644165</v>
      </c>
      <c r="F452">
        <f t="shared" ref="F452:F515" si="29">C452-$B$2</f>
        <v>11.890470027923584</v>
      </c>
      <c r="G452">
        <f t="shared" si="26"/>
        <v>832539.51607666397</v>
      </c>
      <c r="H452">
        <f t="shared" si="27"/>
        <v>832519.3440589261</v>
      </c>
    </row>
    <row r="453" spans="1:8" x14ac:dyDescent="0.25">
      <c r="A453">
        <v>451</v>
      </c>
      <c r="B453">
        <v>1408133306.4368999</v>
      </c>
      <c r="C453">
        <v>1408133306.43696</v>
      </c>
      <c r="D453">
        <v>8192</v>
      </c>
      <c r="E453">
        <f t="shared" si="28"/>
        <v>11.90024995803833</v>
      </c>
      <c r="F453">
        <f t="shared" si="29"/>
        <v>11.900310039520264</v>
      </c>
      <c r="G453">
        <f t="shared" ref="G453:G516" si="30">$D453/(E453-E452)</f>
        <v>832519.3440589261</v>
      </c>
      <c r="H453">
        <f t="shared" ref="H453:H516" si="31">$D453/(F453-F452)</f>
        <v>832519.3440589261</v>
      </c>
    </row>
    <row r="454" spans="1:8" x14ac:dyDescent="0.25">
      <c r="A454">
        <v>452</v>
      </c>
      <c r="B454">
        <v>1408133306.4467399</v>
      </c>
      <c r="C454">
        <v>1408133306.44681</v>
      </c>
      <c r="D454">
        <v>8192</v>
      </c>
      <c r="E454">
        <f t="shared" si="28"/>
        <v>11.91008996963501</v>
      </c>
      <c r="F454">
        <f t="shared" si="29"/>
        <v>11.910160064697266</v>
      </c>
      <c r="G454">
        <f t="shared" si="30"/>
        <v>832519.3440589261</v>
      </c>
      <c r="H454">
        <f t="shared" si="31"/>
        <v>831673.00111342408</v>
      </c>
    </row>
    <row r="455" spans="1:8" x14ac:dyDescent="0.25">
      <c r="A455">
        <v>453</v>
      </c>
      <c r="B455">
        <v>1408133306.4565899</v>
      </c>
      <c r="C455">
        <v>1408133306.45666</v>
      </c>
      <c r="D455">
        <v>8192</v>
      </c>
      <c r="E455">
        <f t="shared" si="28"/>
        <v>11.919939994812012</v>
      </c>
      <c r="F455">
        <f t="shared" si="29"/>
        <v>11.920010089874268</v>
      </c>
      <c r="G455">
        <f t="shared" si="30"/>
        <v>831673.00111342408</v>
      </c>
      <c r="H455">
        <f t="shared" si="31"/>
        <v>831673.00111342408</v>
      </c>
    </row>
    <row r="456" spans="1:8" x14ac:dyDescent="0.25">
      <c r="A456">
        <v>454</v>
      </c>
      <c r="B456">
        <v>1408133306.4664299</v>
      </c>
      <c r="C456">
        <v>1408133306.46649</v>
      </c>
      <c r="D456">
        <v>8192</v>
      </c>
      <c r="E456">
        <f t="shared" si="28"/>
        <v>11.929780006408691</v>
      </c>
      <c r="F456">
        <f t="shared" si="29"/>
        <v>11.929840087890625</v>
      </c>
      <c r="G456">
        <f t="shared" si="30"/>
        <v>832519.3440589261</v>
      </c>
      <c r="H456">
        <f t="shared" si="31"/>
        <v>833367.41130244965</v>
      </c>
    </row>
    <row r="457" spans="1:8" x14ac:dyDescent="0.25">
      <c r="A457">
        <v>455</v>
      </c>
      <c r="B457">
        <v>1408133306.47633</v>
      </c>
      <c r="C457">
        <v>1408133306.4763999</v>
      </c>
      <c r="D457">
        <v>8192</v>
      </c>
      <c r="E457">
        <f t="shared" si="28"/>
        <v>11.939680099487305</v>
      </c>
      <c r="F457">
        <f t="shared" si="29"/>
        <v>11.939749956130981</v>
      </c>
      <c r="G457">
        <f t="shared" si="30"/>
        <v>827466.96772950585</v>
      </c>
      <c r="H457">
        <f t="shared" si="31"/>
        <v>826650.74865872727</v>
      </c>
    </row>
    <row r="458" spans="1:8" x14ac:dyDescent="0.25">
      <c r="A458">
        <v>456</v>
      </c>
      <c r="B458">
        <v>1408133306.4861801</v>
      </c>
      <c r="C458">
        <v>1408133306.4862499</v>
      </c>
      <c r="D458">
        <v>8192</v>
      </c>
      <c r="E458">
        <f t="shared" si="28"/>
        <v>11.949530124664307</v>
      </c>
      <c r="F458">
        <f t="shared" si="29"/>
        <v>11.949599981307983</v>
      </c>
      <c r="G458">
        <f t="shared" si="30"/>
        <v>831673.00111342408</v>
      </c>
      <c r="H458">
        <f t="shared" si="31"/>
        <v>831673.00111342408</v>
      </c>
    </row>
    <row r="459" spans="1:8" x14ac:dyDescent="0.25">
      <c r="A459">
        <v>457</v>
      </c>
      <c r="B459">
        <v>1408133306.4960301</v>
      </c>
      <c r="C459">
        <v>1408133306.4960899</v>
      </c>
      <c r="D459">
        <v>8192</v>
      </c>
      <c r="E459">
        <f t="shared" si="28"/>
        <v>11.959380149841309</v>
      </c>
      <c r="F459">
        <f t="shared" si="29"/>
        <v>11.959439992904663</v>
      </c>
      <c r="G459">
        <f t="shared" si="30"/>
        <v>831673.00111342408</v>
      </c>
      <c r="H459">
        <f t="shared" si="31"/>
        <v>832519.3440589261</v>
      </c>
    </row>
    <row r="460" spans="1:8" x14ac:dyDescent="0.25">
      <c r="A460">
        <v>458</v>
      </c>
      <c r="B460">
        <v>1408133306.5058701</v>
      </c>
      <c r="C460">
        <v>1408133306.50594</v>
      </c>
      <c r="D460">
        <v>8192</v>
      </c>
      <c r="E460">
        <f t="shared" si="28"/>
        <v>11.969220161437988</v>
      </c>
      <c r="F460">
        <f t="shared" si="29"/>
        <v>11.969290018081665</v>
      </c>
      <c r="G460">
        <f t="shared" si="30"/>
        <v>832519.3440589261</v>
      </c>
      <c r="H460">
        <f t="shared" si="31"/>
        <v>831673.00111342408</v>
      </c>
    </row>
    <row r="461" spans="1:8" x14ac:dyDescent="0.25">
      <c r="A461">
        <v>459</v>
      </c>
      <c r="B461">
        <v>1408133306.5157199</v>
      </c>
      <c r="C461">
        <v>1408133306.51579</v>
      </c>
      <c r="D461">
        <v>8192</v>
      </c>
      <c r="E461">
        <f t="shared" si="28"/>
        <v>11.979069948196411</v>
      </c>
      <c r="F461">
        <f t="shared" si="29"/>
        <v>11.979140043258667</v>
      </c>
      <c r="G461">
        <f t="shared" si="30"/>
        <v>831693.1321375838</v>
      </c>
      <c r="H461">
        <f t="shared" si="31"/>
        <v>831673.00111342408</v>
      </c>
    </row>
    <row r="462" spans="1:8" x14ac:dyDescent="0.25">
      <c r="A462">
        <v>460</v>
      </c>
      <c r="B462">
        <v>1408133306.5255599</v>
      </c>
      <c r="C462">
        <v>1408133306.52563</v>
      </c>
      <c r="D462">
        <v>8192</v>
      </c>
      <c r="E462">
        <f t="shared" si="28"/>
        <v>11.988909959793091</v>
      </c>
      <c r="F462">
        <f t="shared" si="29"/>
        <v>11.988980054855347</v>
      </c>
      <c r="G462">
        <f t="shared" si="30"/>
        <v>832519.3440589261</v>
      </c>
      <c r="H462">
        <f t="shared" si="31"/>
        <v>832519.3440589261</v>
      </c>
    </row>
    <row r="463" spans="1:8" x14ac:dyDescent="0.25">
      <c r="A463">
        <v>461</v>
      </c>
      <c r="B463">
        <v>1408133306.53543</v>
      </c>
      <c r="C463">
        <v>1408133306.53549</v>
      </c>
      <c r="D463">
        <v>8192</v>
      </c>
      <c r="E463">
        <f t="shared" si="28"/>
        <v>11.998780012130737</v>
      </c>
      <c r="F463">
        <f t="shared" si="29"/>
        <v>11.998840093612671</v>
      </c>
      <c r="G463">
        <f t="shared" si="30"/>
        <v>829985.46712401567</v>
      </c>
      <c r="H463">
        <f t="shared" si="31"/>
        <v>830828.37721249636</v>
      </c>
    </row>
    <row r="464" spans="1:8" x14ac:dyDescent="0.25">
      <c r="A464">
        <v>462</v>
      </c>
      <c r="B464">
        <v>1408133306.54533</v>
      </c>
      <c r="C464">
        <v>1408133306.5453999</v>
      </c>
      <c r="D464">
        <v>8192</v>
      </c>
      <c r="E464">
        <f t="shared" si="28"/>
        <v>12.008680105209351</v>
      </c>
      <c r="F464">
        <f t="shared" si="29"/>
        <v>12.008749961853027</v>
      </c>
      <c r="G464">
        <f t="shared" si="30"/>
        <v>827466.96772950585</v>
      </c>
      <c r="H464">
        <f t="shared" si="31"/>
        <v>826650.74865872727</v>
      </c>
    </row>
    <row r="465" spans="1:8" x14ac:dyDescent="0.25">
      <c r="A465">
        <v>463</v>
      </c>
      <c r="B465">
        <v>1408133306.5551801</v>
      </c>
      <c r="C465">
        <v>1408133306.5552499</v>
      </c>
      <c r="D465">
        <v>8192</v>
      </c>
      <c r="E465">
        <f t="shared" si="28"/>
        <v>12.018530130386353</v>
      </c>
      <c r="F465">
        <f t="shared" si="29"/>
        <v>12.018599987030029</v>
      </c>
      <c r="G465">
        <f t="shared" si="30"/>
        <v>831673.00111342408</v>
      </c>
      <c r="H465">
        <f t="shared" si="31"/>
        <v>831673.00111342408</v>
      </c>
    </row>
    <row r="466" spans="1:8" x14ac:dyDescent="0.25">
      <c r="A466">
        <v>464</v>
      </c>
      <c r="B466">
        <v>1408133306.5650301</v>
      </c>
      <c r="C466">
        <v>1408133306.5651</v>
      </c>
      <c r="D466">
        <v>8192</v>
      </c>
      <c r="E466">
        <f t="shared" si="28"/>
        <v>12.028380155563354</v>
      </c>
      <c r="F466">
        <f t="shared" si="29"/>
        <v>12.028450012207031</v>
      </c>
      <c r="G466">
        <f t="shared" si="30"/>
        <v>831673.00111342408</v>
      </c>
      <c r="H466">
        <f t="shared" si="31"/>
        <v>831673.00111342408</v>
      </c>
    </row>
    <row r="467" spans="1:8" x14ac:dyDescent="0.25">
      <c r="A467">
        <v>465</v>
      </c>
      <c r="B467">
        <v>1408133306.5748701</v>
      </c>
      <c r="C467">
        <v>1408133306.57493</v>
      </c>
      <c r="D467">
        <v>8192</v>
      </c>
      <c r="E467">
        <f t="shared" si="28"/>
        <v>12.038220167160034</v>
      </c>
      <c r="F467">
        <f t="shared" si="29"/>
        <v>12.038280010223389</v>
      </c>
      <c r="G467">
        <f t="shared" si="30"/>
        <v>832519.3440589261</v>
      </c>
      <c r="H467">
        <f t="shared" si="31"/>
        <v>833367.41130244965</v>
      </c>
    </row>
    <row r="468" spans="1:8" x14ac:dyDescent="0.25">
      <c r="A468">
        <v>466</v>
      </c>
      <c r="B468">
        <v>1408133306.5847099</v>
      </c>
      <c r="C468">
        <v>1408133306.58477</v>
      </c>
      <c r="D468">
        <v>8192</v>
      </c>
      <c r="E468">
        <f t="shared" si="28"/>
        <v>12.048059940338135</v>
      </c>
      <c r="F468">
        <f t="shared" si="29"/>
        <v>12.048120021820068</v>
      </c>
      <c r="G468">
        <f t="shared" si="30"/>
        <v>832539.51607666397</v>
      </c>
      <c r="H468">
        <f t="shared" si="31"/>
        <v>832519.3440589261</v>
      </c>
    </row>
    <row r="469" spans="1:8" x14ac:dyDescent="0.25">
      <c r="A469">
        <v>467</v>
      </c>
      <c r="B469">
        <v>1408133306.5945599</v>
      </c>
      <c r="C469">
        <v>1408133306.59462</v>
      </c>
      <c r="D469">
        <v>8192</v>
      </c>
      <c r="E469">
        <f t="shared" si="28"/>
        <v>12.057909965515137</v>
      </c>
      <c r="F469">
        <f t="shared" si="29"/>
        <v>12.05797004699707</v>
      </c>
      <c r="G469">
        <f t="shared" si="30"/>
        <v>831673.00111342408</v>
      </c>
      <c r="H469">
        <f t="shared" si="31"/>
        <v>831673.00111342408</v>
      </c>
    </row>
    <row r="470" spans="1:8" x14ac:dyDescent="0.25">
      <c r="A470">
        <v>468</v>
      </c>
      <c r="B470">
        <v>1408133306.6043999</v>
      </c>
      <c r="C470">
        <v>1408133306.60447</v>
      </c>
      <c r="D470">
        <v>8192</v>
      </c>
      <c r="E470">
        <f t="shared" si="28"/>
        <v>12.067749977111816</v>
      </c>
      <c r="F470">
        <f t="shared" si="29"/>
        <v>12.067820072174072</v>
      </c>
      <c r="G470">
        <f t="shared" si="30"/>
        <v>832519.3440589261</v>
      </c>
      <c r="H470">
        <f t="shared" si="31"/>
        <v>831673.00111342408</v>
      </c>
    </row>
    <row r="471" spans="1:8" x14ac:dyDescent="0.25">
      <c r="A471">
        <v>469</v>
      </c>
      <c r="B471">
        <v>1408133306.6142399</v>
      </c>
      <c r="C471">
        <v>1408133306.61431</v>
      </c>
      <c r="D471">
        <v>8192</v>
      </c>
      <c r="E471">
        <f t="shared" si="28"/>
        <v>12.077589988708496</v>
      </c>
      <c r="F471">
        <f t="shared" si="29"/>
        <v>12.077660083770752</v>
      </c>
      <c r="G471">
        <f t="shared" si="30"/>
        <v>832519.3440589261</v>
      </c>
      <c r="H471">
        <f t="shared" si="31"/>
        <v>832519.3440589261</v>
      </c>
    </row>
    <row r="472" spans="1:8" x14ac:dyDescent="0.25">
      <c r="A472">
        <v>470</v>
      </c>
      <c r="B472">
        <v>1408133306.6241</v>
      </c>
      <c r="C472">
        <v>1408133306.6241601</v>
      </c>
      <c r="D472">
        <v>8192</v>
      </c>
      <c r="E472">
        <f t="shared" si="28"/>
        <v>12.08745002746582</v>
      </c>
      <c r="F472">
        <f t="shared" si="29"/>
        <v>12.087510108947754</v>
      </c>
      <c r="G472">
        <f t="shared" si="30"/>
        <v>830828.37721249636</v>
      </c>
      <c r="H472">
        <f t="shared" si="31"/>
        <v>831673.00111342408</v>
      </c>
    </row>
    <row r="473" spans="1:8" x14ac:dyDescent="0.25">
      <c r="A473">
        <v>471</v>
      </c>
      <c r="B473">
        <v>1408133306.63395</v>
      </c>
      <c r="C473">
        <v>1408133306.6340101</v>
      </c>
      <c r="D473">
        <v>8192</v>
      </c>
      <c r="E473">
        <f t="shared" si="28"/>
        <v>12.097300052642822</v>
      </c>
      <c r="F473">
        <f t="shared" si="29"/>
        <v>12.097360134124756</v>
      </c>
      <c r="G473">
        <f t="shared" si="30"/>
        <v>831673.00111342408</v>
      </c>
      <c r="H473">
        <f t="shared" si="31"/>
        <v>831673.00111342408</v>
      </c>
    </row>
    <row r="474" spans="1:8" x14ac:dyDescent="0.25">
      <c r="A474">
        <v>472</v>
      </c>
      <c r="B474">
        <v>1408133306.64379</v>
      </c>
      <c r="C474">
        <v>1408133306.6438601</v>
      </c>
      <c r="D474">
        <v>8192</v>
      </c>
      <c r="E474">
        <f t="shared" si="28"/>
        <v>12.107140064239502</v>
      </c>
      <c r="F474">
        <f t="shared" si="29"/>
        <v>12.107210159301758</v>
      </c>
      <c r="G474">
        <f t="shared" si="30"/>
        <v>832519.3440589261</v>
      </c>
      <c r="H474">
        <f t="shared" si="31"/>
        <v>831673.00111342408</v>
      </c>
    </row>
    <row r="475" spans="1:8" x14ac:dyDescent="0.25">
      <c r="A475">
        <v>473</v>
      </c>
      <c r="B475">
        <v>1408133306.65364</v>
      </c>
      <c r="C475">
        <v>1408133306.6537099</v>
      </c>
      <c r="D475">
        <v>8192</v>
      </c>
      <c r="E475">
        <f t="shared" si="28"/>
        <v>12.116990089416504</v>
      </c>
      <c r="F475">
        <f t="shared" si="29"/>
        <v>12.117059946060181</v>
      </c>
      <c r="G475">
        <f t="shared" si="30"/>
        <v>831673.00111342408</v>
      </c>
      <c r="H475">
        <f t="shared" si="31"/>
        <v>831693.1321375838</v>
      </c>
    </row>
    <row r="476" spans="1:8" x14ac:dyDescent="0.25">
      <c r="A476">
        <v>474</v>
      </c>
      <c r="B476">
        <v>1408133306.6634901</v>
      </c>
      <c r="C476">
        <v>1408133306.66364</v>
      </c>
      <c r="D476">
        <v>8192</v>
      </c>
      <c r="E476">
        <f t="shared" si="28"/>
        <v>12.126840114593506</v>
      </c>
      <c r="F476">
        <f t="shared" si="29"/>
        <v>12.126990079879761</v>
      </c>
      <c r="G476">
        <f t="shared" si="30"/>
        <v>831673.00111342408</v>
      </c>
      <c r="H476">
        <f t="shared" si="31"/>
        <v>824963.7063145258</v>
      </c>
    </row>
    <row r="477" spans="1:8" x14ac:dyDescent="0.25">
      <c r="A477">
        <v>475</v>
      </c>
      <c r="B477">
        <v>1408133306.6733401</v>
      </c>
      <c r="C477">
        <v>1408133306.6734099</v>
      </c>
      <c r="D477">
        <v>8192</v>
      </c>
      <c r="E477">
        <f t="shared" si="28"/>
        <v>12.136690139770508</v>
      </c>
      <c r="F477">
        <f t="shared" si="29"/>
        <v>12.136759996414185</v>
      </c>
      <c r="G477">
        <f t="shared" si="30"/>
        <v>831673.00111342408</v>
      </c>
      <c r="H477">
        <f t="shared" si="31"/>
        <v>838492.3219288399</v>
      </c>
    </row>
    <row r="478" spans="1:8" x14ac:dyDescent="0.25">
      <c r="A478">
        <v>476</v>
      </c>
      <c r="B478">
        <v>1408133306.6831901</v>
      </c>
      <c r="C478">
        <v>1408133306.68325</v>
      </c>
      <c r="D478">
        <v>8192</v>
      </c>
      <c r="E478">
        <f t="shared" si="28"/>
        <v>12.14654016494751</v>
      </c>
      <c r="F478">
        <f t="shared" si="29"/>
        <v>12.146600008010864</v>
      </c>
      <c r="G478">
        <f t="shared" si="30"/>
        <v>831673.00111342408</v>
      </c>
      <c r="H478">
        <f t="shared" si="31"/>
        <v>832519.3440589261</v>
      </c>
    </row>
    <row r="479" spans="1:8" x14ac:dyDescent="0.25">
      <c r="A479">
        <v>477</v>
      </c>
      <c r="B479">
        <v>1408133306.69311</v>
      </c>
      <c r="C479">
        <v>1408133306.6931701</v>
      </c>
      <c r="D479">
        <v>8192</v>
      </c>
      <c r="E479">
        <f t="shared" si="28"/>
        <v>12.156460046768188</v>
      </c>
      <c r="F479">
        <f t="shared" si="29"/>
        <v>12.156520128250122</v>
      </c>
      <c r="G479">
        <f t="shared" si="30"/>
        <v>825816.28975893476</v>
      </c>
      <c r="H479">
        <f t="shared" si="31"/>
        <v>825796.44222264946</v>
      </c>
    </row>
    <row r="480" spans="1:8" x14ac:dyDescent="0.25">
      <c r="A480">
        <v>478</v>
      </c>
      <c r="B480">
        <v>1408133306.70296</v>
      </c>
      <c r="C480">
        <v>1408133306.7030201</v>
      </c>
      <c r="D480">
        <v>8192</v>
      </c>
      <c r="E480">
        <f t="shared" si="28"/>
        <v>12.16631007194519</v>
      </c>
      <c r="F480">
        <f t="shared" si="29"/>
        <v>12.166370153427124</v>
      </c>
      <c r="G480">
        <f t="shared" si="30"/>
        <v>831673.00111342408</v>
      </c>
      <c r="H480">
        <f t="shared" si="31"/>
        <v>831673.00111342408</v>
      </c>
    </row>
    <row r="481" spans="1:8" x14ac:dyDescent="0.25">
      <c r="A481">
        <v>479</v>
      </c>
      <c r="B481">
        <v>1408133306.71281</v>
      </c>
      <c r="C481">
        <v>1408133306.7128699</v>
      </c>
      <c r="D481">
        <v>8192</v>
      </c>
      <c r="E481">
        <f t="shared" si="28"/>
        <v>12.176160097122192</v>
      </c>
      <c r="F481">
        <f t="shared" si="29"/>
        <v>12.176219940185547</v>
      </c>
      <c r="G481">
        <f t="shared" si="30"/>
        <v>831673.00111342408</v>
      </c>
      <c r="H481">
        <f t="shared" si="31"/>
        <v>831693.1321375838</v>
      </c>
    </row>
    <row r="482" spans="1:8" x14ac:dyDescent="0.25">
      <c r="A482">
        <v>480</v>
      </c>
      <c r="B482">
        <v>1408133306.7226501</v>
      </c>
      <c r="C482">
        <v>1408133306.7227099</v>
      </c>
      <c r="D482">
        <v>8192</v>
      </c>
      <c r="E482">
        <f t="shared" si="28"/>
        <v>12.186000108718872</v>
      </c>
      <c r="F482">
        <f t="shared" si="29"/>
        <v>12.186059951782227</v>
      </c>
      <c r="G482">
        <f t="shared" si="30"/>
        <v>832519.3440589261</v>
      </c>
      <c r="H482">
        <f t="shared" si="31"/>
        <v>832519.3440589261</v>
      </c>
    </row>
    <row r="483" spans="1:8" x14ac:dyDescent="0.25">
      <c r="A483">
        <v>481</v>
      </c>
      <c r="B483">
        <v>1408133306.7325001</v>
      </c>
      <c r="C483">
        <v>1408133306.7325599</v>
      </c>
      <c r="D483">
        <v>8192</v>
      </c>
      <c r="E483">
        <f t="shared" si="28"/>
        <v>12.195850133895874</v>
      </c>
      <c r="F483">
        <f t="shared" si="29"/>
        <v>12.195909976959229</v>
      </c>
      <c r="G483">
        <f t="shared" si="30"/>
        <v>831673.00111342408</v>
      </c>
      <c r="H483">
        <f t="shared" si="31"/>
        <v>831673.00111342408</v>
      </c>
    </row>
    <row r="484" spans="1:8" x14ac:dyDescent="0.25">
      <c r="A484">
        <v>482</v>
      </c>
      <c r="B484">
        <v>1408133306.7423501</v>
      </c>
      <c r="C484">
        <v>1408133306.74242</v>
      </c>
      <c r="D484">
        <v>8192</v>
      </c>
      <c r="E484">
        <f t="shared" si="28"/>
        <v>12.205700159072876</v>
      </c>
      <c r="F484">
        <f t="shared" si="29"/>
        <v>12.205770015716553</v>
      </c>
      <c r="G484">
        <f t="shared" si="30"/>
        <v>831673.00111342408</v>
      </c>
      <c r="H484">
        <f t="shared" si="31"/>
        <v>830828.37721249636</v>
      </c>
    </row>
    <row r="485" spans="1:8" x14ac:dyDescent="0.25">
      <c r="A485">
        <v>483</v>
      </c>
      <c r="B485">
        <v>1408133306.7521999</v>
      </c>
      <c r="C485">
        <v>1408133306.75226</v>
      </c>
      <c r="D485">
        <v>8192</v>
      </c>
      <c r="E485">
        <f t="shared" si="28"/>
        <v>12.215549945831299</v>
      </c>
      <c r="F485">
        <f t="shared" si="29"/>
        <v>12.215610027313232</v>
      </c>
      <c r="G485">
        <f t="shared" si="30"/>
        <v>831693.1321375838</v>
      </c>
      <c r="H485">
        <f t="shared" si="31"/>
        <v>832519.3440589261</v>
      </c>
    </row>
    <row r="486" spans="1:8" x14ac:dyDescent="0.25">
      <c r="A486">
        <v>484</v>
      </c>
      <c r="B486">
        <v>1408133306.7620499</v>
      </c>
      <c r="C486">
        <v>1408133306.76211</v>
      </c>
      <c r="D486">
        <v>8192</v>
      </c>
      <c r="E486">
        <f t="shared" si="28"/>
        <v>12.225399971008301</v>
      </c>
      <c r="F486">
        <f t="shared" si="29"/>
        <v>12.225460052490234</v>
      </c>
      <c r="G486">
        <f t="shared" si="30"/>
        <v>831673.00111342408</v>
      </c>
      <c r="H486">
        <f t="shared" si="31"/>
        <v>831673.00111342408</v>
      </c>
    </row>
    <row r="487" spans="1:8" x14ac:dyDescent="0.25">
      <c r="A487">
        <v>485</v>
      </c>
      <c r="B487">
        <v>1408133306.7718899</v>
      </c>
      <c r="C487">
        <v>1408133306.77195</v>
      </c>
      <c r="D487">
        <v>8192</v>
      </c>
      <c r="E487">
        <f t="shared" si="28"/>
        <v>12.23523998260498</v>
      </c>
      <c r="F487">
        <f t="shared" si="29"/>
        <v>12.235300064086914</v>
      </c>
      <c r="G487">
        <f t="shared" si="30"/>
        <v>832519.3440589261</v>
      </c>
      <c r="H487">
        <f t="shared" si="31"/>
        <v>832519.3440589261</v>
      </c>
    </row>
    <row r="488" spans="1:8" x14ac:dyDescent="0.25">
      <c r="A488">
        <v>486</v>
      </c>
      <c r="B488">
        <v>1408133306.7817299</v>
      </c>
      <c r="C488">
        <v>1408133306.7818</v>
      </c>
      <c r="D488">
        <v>8192</v>
      </c>
      <c r="E488">
        <f t="shared" si="28"/>
        <v>12.24507999420166</v>
      </c>
      <c r="F488">
        <f t="shared" si="29"/>
        <v>12.245150089263916</v>
      </c>
      <c r="G488">
        <f t="shared" si="30"/>
        <v>832519.3440589261</v>
      </c>
      <c r="H488">
        <f t="shared" si="31"/>
        <v>831673.00111342408</v>
      </c>
    </row>
    <row r="489" spans="1:8" x14ac:dyDescent="0.25">
      <c r="A489">
        <v>487</v>
      </c>
      <c r="B489">
        <v>1408133306.7916701</v>
      </c>
      <c r="C489">
        <v>1408133306.7917299</v>
      </c>
      <c r="D489">
        <v>8192</v>
      </c>
      <c r="E489">
        <f t="shared" si="28"/>
        <v>12.255020141601563</v>
      </c>
      <c r="F489">
        <f t="shared" si="29"/>
        <v>12.255079984664917</v>
      </c>
      <c r="G489">
        <f t="shared" si="30"/>
        <v>824132.64818190539</v>
      </c>
      <c r="H489">
        <f t="shared" si="31"/>
        <v>824983.51384186896</v>
      </c>
    </row>
    <row r="490" spans="1:8" x14ac:dyDescent="0.25">
      <c r="A490">
        <v>488</v>
      </c>
      <c r="B490">
        <v>1408133306.8015201</v>
      </c>
      <c r="C490">
        <v>1408133306.80158</v>
      </c>
      <c r="D490">
        <v>8192</v>
      </c>
      <c r="E490">
        <f t="shared" si="28"/>
        <v>12.264870166778564</v>
      </c>
      <c r="F490">
        <f t="shared" si="29"/>
        <v>12.264930009841919</v>
      </c>
      <c r="G490">
        <f t="shared" si="30"/>
        <v>831673.00111342408</v>
      </c>
      <c r="H490">
        <f t="shared" si="31"/>
        <v>831673.00111342408</v>
      </c>
    </row>
    <row r="491" spans="1:8" x14ac:dyDescent="0.25">
      <c r="A491">
        <v>489</v>
      </c>
      <c r="B491">
        <v>1408133306.8113699</v>
      </c>
      <c r="C491">
        <v>1408133306.81143</v>
      </c>
      <c r="D491">
        <v>8192</v>
      </c>
      <c r="E491">
        <f t="shared" si="28"/>
        <v>12.274719953536987</v>
      </c>
      <c r="F491">
        <f t="shared" si="29"/>
        <v>12.274780035018921</v>
      </c>
      <c r="G491">
        <f t="shared" si="30"/>
        <v>831693.1321375838</v>
      </c>
      <c r="H491">
        <f t="shared" si="31"/>
        <v>831673.00111342408</v>
      </c>
    </row>
    <row r="492" spans="1:8" x14ac:dyDescent="0.25">
      <c r="A492">
        <v>490</v>
      </c>
      <c r="B492">
        <v>1408133306.8211999</v>
      </c>
      <c r="C492">
        <v>1408133306.82127</v>
      </c>
      <c r="D492">
        <v>8192</v>
      </c>
      <c r="E492">
        <f t="shared" si="28"/>
        <v>12.284549951553345</v>
      </c>
      <c r="F492">
        <f t="shared" si="29"/>
        <v>12.284620046615601</v>
      </c>
      <c r="G492">
        <f t="shared" si="30"/>
        <v>833367.41130244965</v>
      </c>
      <c r="H492">
        <f t="shared" si="31"/>
        <v>832519.3440589261</v>
      </c>
    </row>
    <row r="493" spans="1:8" x14ac:dyDescent="0.25">
      <c r="A493">
        <v>491</v>
      </c>
      <c r="B493">
        <v>1408133306.8310499</v>
      </c>
      <c r="C493">
        <v>1408133306.83111</v>
      </c>
      <c r="D493">
        <v>8192</v>
      </c>
      <c r="E493">
        <f t="shared" si="28"/>
        <v>12.294399976730347</v>
      </c>
      <c r="F493">
        <f t="shared" si="29"/>
        <v>12.29446005821228</v>
      </c>
      <c r="G493">
        <f t="shared" si="30"/>
        <v>831673.00111342408</v>
      </c>
      <c r="H493">
        <f t="shared" si="31"/>
        <v>832519.3440589261</v>
      </c>
    </row>
    <row r="494" spans="1:8" x14ac:dyDescent="0.25">
      <c r="A494">
        <v>492</v>
      </c>
      <c r="B494">
        <v>1408133306.84095</v>
      </c>
      <c r="C494">
        <v>1408133306.8410201</v>
      </c>
      <c r="D494">
        <v>8192</v>
      </c>
      <c r="E494">
        <f t="shared" si="28"/>
        <v>12.30430006980896</v>
      </c>
      <c r="F494">
        <f t="shared" si="29"/>
        <v>12.304370164871216</v>
      </c>
      <c r="G494">
        <f t="shared" si="30"/>
        <v>827466.96772950585</v>
      </c>
      <c r="H494">
        <f t="shared" si="31"/>
        <v>826630.86099215702</v>
      </c>
    </row>
    <row r="495" spans="1:8" x14ac:dyDescent="0.25">
      <c r="A495">
        <v>493</v>
      </c>
      <c r="B495">
        <v>1408133306.8508101</v>
      </c>
      <c r="C495">
        <v>1408133306.8508799</v>
      </c>
      <c r="D495">
        <v>8192</v>
      </c>
      <c r="E495">
        <f t="shared" si="28"/>
        <v>12.314160108566284</v>
      </c>
      <c r="F495">
        <f t="shared" si="29"/>
        <v>12.314229965209961</v>
      </c>
      <c r="G495">
        <f t="shared" si="30"/>
        <v>830828.37721249636</v>
      </c>
      <c r="H495">
        <f t="shared" si="31"/>
        <v>830848.46736791194</v>
      </c>
    </row>
    <row r="496" spans="1:8" x14ac:dyDescent="0.25">
      <c r="A496">
        <v>494</v>
      </c>
      <c r="B496">
        <v>1408133306.8606601</v>
      </c>
      <c r="C496">
        <v>1408133306.8607199</v>
      </c>
      <c r="D496">
        <v>8192</v>
      </c>
      <c r="E496">
        <f t="shared" si="28"/>
        <v>12.324010133743286</v>
      </c>
      <c r="F496">
        <f t="shared" si="29"/>
        <v>12.324069976806641</v>
      </c>
      <c r="G496">
        <f t="shared" si="30"/>
        <v>831673.00111342408</v>
      </c>
      <c r="H496">
        <f t="shared" si="31"/>
        <v>832519.3440589261</v>
      </c>
    </row>
    <row r="497" spans="1:8" x14ac:dyDescent="0.25">
      <c r="A497">
        <v>495</v>
      </c>
      <c r="B497">
        <v>1408133306.8705101</v>
      </c>
      <c r="C497">
        <v>1408133306.8705699</v>
      </c>
      <c r="D497">
        <v>8192</v>
      </c>
      <c r="E497">
        <f t="shared" si="28"/>
        <v>12.333860158920288</v>
      </c>
      <c r="F497">
        <f t="shared" si="29"/>
        <v>12.333920001983643</v>
      </c>
      <c r="G497">
        <f t="shared" si="30"/>
        <v>831673.00111342408</v>
      </c>
      <c r="H497">
        <f t="shared" si="31"/>
        <v>831673.00111342408</v>
      </c>
    </row>
    <row r="498" spans="1:8" x14ac:dyDescent="0.25">
      <c r="A498">
        <v>496</v>
      </c>
      <c r="B498">
        <v>1408133306.8803599</v>
      </c>
      <c r="C498">
        <v>1408133306.88042</v>
      </c>
      <c r="D498">
        <v>8192</v>
      </c>
      <c r="E498">
        <f t="shared" si="28"/>
        <v>12.343709945678711</v>
      </c>
      <c r="F498">
        <f t="shared" si="29"/>
        <v>12.343770027160645</v>
      </c>
      <c r="G498">
        <f t="shared" si="30"/>
        <v>831693.1321375838</v>
      </c>
      <c r="H498">
        <f t="shared" si="31"/>
        <v>831673.00111342408</v>
      </c>
    </row>
    <row r="499" spans="1:8" x14ac:dyDescent="0.25">
      <c r="A499">
        <v>497</v>
      </c>
      <c r="B499">
        <v>1408133306.8902099</v>
      </c>
      <c r="C499">
        <v>1408133306.89027</v>
      </c>
      <c r="D499">
        <v>8192</v>
      </c>
      <c r="E499">
        <f t="shared" si="28"/>
        <v>12.353559970855713</v>
      </c>
      <c r="F499">
        <f t="shared" si="29"/>
        <v>12.353620052337646</v>
      </c>
      <c r="G499">
        <f t="shared" si="30"/>
        <v>831673.00111342408</v>
      </c>
      <c r="H499">
        <f t="shared" si="31"/>
        <v>831673.00111342408</v>
      </c>
    </row>
    <row r="500" spans="1:8" x14ac:dyDescent="0.25">
      <c r="A500">
        <v>498</v>
      </c>
      <c r="B500">
        <v>1408133306.9000599</v>
      </c>
      <c r="C500">
        <v>1408133306.90013</v>
      </c>
      <c r="D500">
        <v>8192</v>
      </c>
      <c r="E500">
        <f t="shared" si="28"/>
        <v>12.363409996032715</v>
      </c>
      <c r="F500">
        <f t="shared" si="29"/>
        <v>12.363480091094971</v>
      </c>
      <c r="G500">
        <f t="shared" si="30"/>
        <v>831673.00111342408</v>
      </c>
      <c r="H500">
        <f t="shared" si="31"/>
        <v>830828.37721249636</v>
      </c>
    </row>
    <row r="501" spans="1:8" x14ac:dyDescent="0.25">
      <c r="A501">
        <v>499</v>
      </c>
      <c r="B501">
        <v>1408133306.9099</v>
      </c>
      <c r="C501">
        <v>1408133306.90996</v>
      </c>
      <c r="D501">
        <v>8192</v>
      </c>
      <c r="E501">
        <f t="shared" si="28"/>
        <v>12.373250007629395</v>
      </c>
      <c r="F501">
        <f t="shared" si="29"/>
        <v>12.373310089111328</v>
      </c>
      <c r="G501">
        <f t="shared" si="30"/>
        <v>832519.3440589261</v>
      </c>
      <c r="H501">
        <f t="shared" si="31"/>
        <v>833367.41130244965</v>
      </c>
    </row>
    <row r="502" spans="1:8" x14ac:dyDescent="0.25">
      <c r="A502">
        <v>500</v>
      </c>
      <c r="B502">
        <v>1408133306.91976</v>
      </c>
      <c r="C502">
        <v>1408133306.9198201</v>
      </c>
      <c r="D502">
        <v>8192</v>
      </c>
      <c r="E502">
        <f t="shared" si="28"/>
        <v>12.383110046386719</v>
      </c>
      <c r="F502">
        <f t="shared" si="29"/>
        <v>12.383170127868652</v>
      </c>
      <c r="G502">
        <f t="shared" si="30"/>
        <v>830828.37721249636</v>
      </c>
      <c r="H502">
        <f t="shared" si="31"/>
        <v>830828.37721249636</v>
      </c>
    </row>
    <row r="503" spans="1:8" x14ac:dyDescent="0.25">
      <c r="A503">
        <v>501</v>
      </c>
      <c r="B503">
        <v>1408133306.9296</v>
      </c>
      <c r="C503">
        <v>1408133306.9296701</v>
      </c>
      <c r="D503">
        <v>8192</v>
      </c>
      <c r="E503">
        <f t="shared" si="28"/>
        <v>12.392950057983398</v>
      </c>
      <c r="F503">
        <f t="shared" si="29"/>
        <v>12.393020153045654</v>
      </c>
      <c r="G503">
        <f t="shared" si="30"/>
        <v>832519.3440589261</v>
      </c>
      <c r="H503">
        <f t="shared" si="31"/>
        <v>831673.00111342408</v>
      </c>
    </row>
    <row r="504" spans="1:8" x14ac:dyDescent="0.25">
      <c r="A504">
        <v>502</v>
      </c>
      <c r="B504">
        <v>1408133306.93945</v>
      </c>
      <c r="C504">
        <v>1408133306.93961</v>
      </c>
      <c r="D504">
        <v>8192</v>
      </c>
      <c r="E504">
        <f t="shared" si="28"/>
        <v>12.4028000831604</v>
      </c>
      <c r="F504">
        <f t="shared" si="29"/>
        <v>12.402960062026978</v>
      </c>
      <c r="G504">
        <f t="shared" si="30"/>
        <v>831673.00111342408</v>
      </c>
      <c r="H504">
        <f t="shared" si="31"/>
        <v>824152.41582116042</v>
      </c>
    </row>
    <row r="505" spans="1:8" x14ac:dyDescent="0.25">
      <c r="A505">
        <v>503</v>
      </c>
      <c r="B505">
        <v>1408133306.9493899</v>
      </c>
      <c r="C505">
        <v>1408133306.94945</v>
      </c>
      <c r="D505">
        <v>8192</v>
      </c>
      <c r="E505">
        <f t="shared" si="28"/>
        <v>12.412739992141724</v>
      </c>
      <c r="F505">
        <f t="shared" si="29"/>
        <v>12.412800073623657</v>
      </c>
      <c r="G505">
        <f t="shared" si="30"/>
        <v>824152.41582116042</v>
      </c>
      <c r="H505">
        <f t="shared" si="31"/>
        <v>832519.3440589261</v>
      </c>
    </row>
    <row r="506" spans="1:8" x14ac:dyDescent="0.25">
      <c r="A506">
        <v>504</v>
      </c>
      <c r="B506">
        <v>1408133306.9592299</v>
      </c>
      <c r="C506">
        <v>1408133306.9593</v>
      </c>
      <c r="D506">
        <v>8192</v>
      </c>
      <c r="E506">
        <f t="shared" si="28"/>
        <v>12.422580003738403</v>
      </c>
      <c r="F506">
        <f t="shared" si="29"/>
        <v>12.422650098800659</v>
      </c>
      <c r="G506">
        <f t="shared" si="30"/>
        <v>832519.3440589261</v>
      </c>
      <c r="H506">
        <f t="shared" si="31"/>
        <v>831673.00111342408</v>
      </c>
    </row>
    <row r="507" spans="1:8" x14ac:dyDescent="0.25">
      <c r="A507">
        <v>505</v>
      </c>
      <c r="B507">
        <v>1408133306.96907</v>
      </c>
      <c r="C507">
        <v>1408133306.9691401</v>
      </c>
      <c r="D507">
        <v>8192</v>
      </c>
      <c r="E507">
        <f t="shared" si="28"/>
        <v>12.432420015335083</v>
      </c>
      <c r="F507">
        <f t="shared" si="29"/>
        <v>12.432490110397339</v>
      </c>
      <c r="G507">
        <f t="shared" si="30"/>
        <v>832519.3440589261</v>
      </c>
      <c r="H507">
        <f t="shared" si="31"/>
        <v>832519.3440589261</v>
      </c>
    </row>
    <row r="508" spans="1:8" x14ac:dyDescent="0.25">
      <c r="A508">
        <v>506</v>
      </c>
      <c r="B508">
        <v>1408133306.97892</v>
      </c>
      <c r="C508">
        <v>1408133306.9789801</v>
      </c>
      <c r="D508">
        <v>8192</v>
      </c>
      <c r="E508">
        <f t="shared" si="28"/>
        <v>12.442270040512085</v>
      </c>
      <c r="F508">
        <f t="shared" si="29"/>
        <v>12.442330121994019</v>
      </c>
      <c r="G508">
        <f t="shared" si="30"/>
        <v>831673.00111342408</v>
      </c>
      <c r="H508">
        <f t="shared" si="31"/>
        <v>832519.3440589261</v>
      </c>
    </row>
    <row r="509" spans="1:8" x14ac:dyDescent="0.25">
      <c r="A509">
        <v>507</v>
      </c>
      <c r="B509">
        <v>1408133306.9888301</v>
      </c>
      <c r="C509">
        <v>1408133306.9888999</v>
      </c>
      <c r="D509">
        <v>8192</v>
      </c>
      <c r="E509">
        <f t="shared" si="28"/>
        <v>12.452180147171021</v>
      </c>
      <c r="F509">
        <f t="shared" si="29"/>
        <v>12.452250003814697</v>
      </c>
      <c r="G509">
        <f t="shared" si="30"/>
        <v>826630.86099215702</v>
      </c>
      <c r="H509">
        <f t="shared" si="31"/>
        <v>825816.28975893476</v>
      </c>
    </row>
    <row r="510" spans="1:8" x14ac:dyDescent="0.25">
      <c r="A510">
        <v>508</v>
      </c>
      <c r="B510">
        <v>1408133306.9986899</v>
      </c>
      <c r="C510">
        <v>1408133306.99876</v>
      </c>
      <c r="D510">
        <v>8192</v>
      </c>
      <c r="E510">
        <f t="shared" si="28"/>
        <v>12.462039947509766</v>
      </c>
      <c r="F510">
        <f t="shared" si="29"/>
        <v>12.462110042572021</v>
      </c>
      <c r="G510">
        <f t="shared" si="30"/>
        <v>830848.46736791194</v>
      </c>
      <c r="H510">
        <f t="shared" si="31"/>
        <v>830828.37721249636</v>
      </c>
    </row>
    <row r="511" spans="1:8" x14ac:dyDescent="0.25">
      <c r="A511">
        <v>509</v>
      </c>
      <c r="B511">
        <v>1408133307.0071199</v>
      </c>
      <c r="C511">
        <v>1408133307.00719</v>
      </c>
      <c r="D511">
        <v>8192</v>
      </c>
      <c r="E511">
        <f t="shared" si="28"/>
        <v>12.470469951629639</v>
      </c>
      <c r="F511">
        <f t="shared" si="29"/>
        <v>12.470540046691895</v>
      </c>
      <c r="G511">
        <f t="shared" si="30"/>
        <v>971767.02211663558</v>
      </c>
      <c r="H511">
        <f t="shared" si="31"/>
        <v>971767.02211663558</v>
      </c>
    </row>
    <row r="512" spans="1:8" x14ac:dyDescent="0.25">
      <c r="A512">
        <v>510</v>
      </c>
      <c r="B512">
        <v>1408133307.0153201</v>
      </c>
      <c r="C512">
        <v>1408133307.0153799</v>
      </c>
      <c r="D512">
        <v>8192</v>
      </c>
      <c r="E512">
        <f t="shared" si="28"/>
        <v>12.478670120239258</v>
      </c>
      <c r="F512">
        <f t="shared" si="29"/>
        <v>12.478729963302612</v>
      </c>
      <c r="G512">
        <f t="shared" si="30"/>
        <v>999003.84857824037</v>
      </c>
      <c r="H512">
        <f t="shared" si="31"/>
        <v>1000254.3846758464</v>
      </c>
    </row>
    <row r="513" spans="1:8" x14ac:dyDescent="0.25">
      <c r="A513">
        <v>511</v>
      </c>
      <c r="B513">
        <v>1408133307.0236001</v>
      </c>
      <c r="C513">
        <v>1408133307.02367</v>
      </c>
      <c r="D513">
        <v>8192</v>
      </c>
      <c r="E513">
        <f t="shared" si="28"/>
        <v>12.486950159072876</v>
      </c>
      <c r="F513">
        <f t="shared" si="29"/>
        <v>12.487020015716553</v>
      </c>
      <c r="G513">
        <f t="shared" si="30"/>
        <v>989367.34049353562</v>
      </c>
      <c r="H513">
        <f t="shared" si="31"/>
        <v>988172.28057864308</v>
      </c>
    </row>
    <row r="514" spans="1:8" x14ac:dyDescent="0.25">
      <c r="A514">
        <v>512</v>
      </c>
      <c r="B514">
        <v>1408133307.03315</v>
      </c>
      <c r="C514">
        <v>1408133307.0332301</v>
      </c>
      <c r="D514">
        <v>8192</v>
      </c>
      <c r="E514">
        <f t="shared" si="28"/>
        <v>12.496500015258789</v>
      </c>
      <c r="F514">
        <f t="shared" si="29"/>
        <v>12.496580123901367</v>
      </c>
      <c r="G514">
        <f t="shared" si="30"/>
        <v>857813.96499812754</v>
      </c>
      <c r="H514">
        <f t="shared" si="31"/>
        <v>856894.06873160752</v>
      </c>
    </row>
    <row r="515" spans="1:8" x14ac:dyDescent="0.25">
      <c r="A515">
        <v>513</v>
      </c>
      <c r="B515">
        <v>1408133307.0413599</v>
      </c>
      <c r="C515">
        <v>1408133307.04142</v>
      </c>
      <c r="D515">
        <v>8192</v>
      </c>
      <c r="E515">
        <f t="shared" si="28"/>
        <v>12.504709959030151</v>
      </c>
      <c r="F515">
        <f t="shared" si="29"/>
        <v>12.504770040512085</v>
      </c>
      <c r="G515">
        <f t="shared" si="30"/>
        <v>997814.38559605053</v>
      </c>
      <c r="H515">
        <f t="shared" si="31"/>
        <v>1000254.3846758464</v>
      </c>
    </row>
    <row r="516" spans="1:8" x14ac:dyDescent="0.25">
      <c r="A516">
        <v>514</v>
      </c>
      <c r="B516">
        <v>1408133307.0495801</v>
      </c>
      <c r="C516">
        <v>1408133307.0496399</v>
      </c>
      <c r="D516">
        <v>8192</v>
      </c>
      <c r="E516">
        <f t="shared" ref="E516:E579" si="32">B516-$B$2</f>
        <v>12.512930154800415</v>
      </c>
      <c r="F516">
        <f t="shared" ref="F516:F579" si="33">C516-$B$2</f>
        <v>12.51298999786377</v>
      </c>
      <c r="G516">
        <f t="shared" si="30"/>
        <v>996569.93932362669</v>
      </c>
      <c r="H516">
        <f t="shared" si="31"/>
        <v>996598.84467906144</v>
      </c>
    </row>
    <row r="517" spans="1:8" x14ac:dyDescent="0.25">
      <c r="A517">
        <v>515</v>
      </c>
      <c r="B517">
        <v>1408133307.05779</v>
      </c>
      <c r="C517">
        <v>1408133307.0578599</v>
      </c>
      <c r="D517">
        <v>8192</v>
      </c>
      <c r="E517">
        <f t="shared" si="32"/>
        <v>12.521140098571777</v>
      </c>
      <c r="F517">
        <f t="shared" si="33"/>
        <v>12.521209955215454</v>
      </c>
      <c r="G517">
        <f t="shared" ref="G517:G580" si="34">$D517/(E517-E516)</f>
        <v>997814.38559605053</v>
      </c>
      <c r="H517">
        <f t="shared" ref="H517:H580" si="35">$D517/(F517-F516)</f>
        <v>996598.84467906144</v>
      </c>
    </row>
    <row r="518" spans="1:8" x14ac:dyDescent="0.25">
      <c r="A518">
        <v>516</v>
      </c>
      <c r="B518">
        <v>1408133307.066</v>
      </c>
      <c r="C518">
        <v>1408133307.0660601</v>
      </c>
      <c r="D518">
        <v>8192</v>
      </c>
      <c r="E518">
        <f t="shared" si="32"/>
        <v>12.52935004234314</v>
      </c>
      <c r="F518">
        <f t="shared" si="33"/>
        <v>12.529410123825073</v>
      </c>
      <c r="G518">
        <f t="shared" si="34"/>
        <v>997814.38559605053</v>
      </c>
      <c r="H518">
        <f t="shared" si="35"/>
        <v>999003.84857824037</v>
      </c>
    </row>
    <row r="519" spans="1:8" x14ac:dyDescent="0.25">
      <c r="A519">
        <v>517</v>
      </c>
      <c r="B519">
        <v>1408133307.0741999</v>
      </c>
      <c r="C519">
        <v>1408133307.07426</v>
      </c>
      <c r="D519">
        <v>8192</v>
      </c>
      <c r="E519">
        <f t="shared" si="32"/>
        <v>12.53754997253418</v>
      </c>
      <c r="F519">
        <f t="shared" si="33"/>
        <v>12.537610054016113</v>
      </c>
      <c r="G519">
        <f t="shared" si="34"/>
        <v>999032.8952984619</v>
      </c>
      <c r="H519">
        <f t="shared" si="35"/>
        <v>999032.8952984619</v>
      </c>
    </row>
    <row r="520" spans="1:8" x14ac:dyDescent="0.25">
      <c r="A520">
        <v>518</v>
      </c>
      <c r="B520">
        <v>1408133307.0824001</v>
      </c>
      <c r="C520">
        <v>1408133307.0824699</v>
      </c>
      <c r="D520">
        <v>8192</v>
      </c>
      <c r="E520">
        <f t="shared" si="32"/>
        <v>12.545750141143799</v>
      </c>
      <c r="F520">
        <f t="shared" si="33"/>
        <v>12.545819997787476</v>
      </c>
      <c r="G520">
        <f t="shared" si="34"/>
        <v>999003.84857824037</v>
      </c>
      <c r="H520">
        <f t="shared" si="35"/>
        <v>997814.38559605053</v>
      </c>
    </row>
    <row r="521" spans="1:8" x14ac:dyDescent="0.25">
      <c r="A521">
        <v>519</v>
      </c>
      <c r="B521">
        <v>1408133307.09061</v>
      </c>
      <c r="C521">
        <v>1408133307.0906799</v>
      </c>
      <c r="D521">
        <v>8192</v>
      </c>
      <c r="E521">
        <f t="shared" si="32"/>
        <v>12.553960084915161</v>
      </c>
      <c r="F521">
        <f t="shared" si="33"/>
        <v>12.554029941558838</v>
      </c>
      <c r="G521">
        <f t="shared" si="34"/>
        <v>997814.38559605053</v>
      </c>
      <c r="H521">
        <f t="shared" si="35"/>
        <v>997814.38559605053</v>
      </c>
    </row>
    <row r="522" spans="1:8" x14ac:dyDescent="0.25">
      <c r="A522">
        <v>520</v>
      </c>
      <c r="B522">
        <v>1408133307.0988901</v>
      </c>
      <c r="C522">
        <v>1408133307.0989499</v>
      </c>
      <c r="D522">
        <v>8192</v>
      </c>
      <c r="E522">
        <f t="shared" si="32"/>
        <v>12.562240123748779</v>
      </c>
      <c r="F522">
        <f t="shared" si="33"/>
        <v>12.562299966812134</v>
      </c>
      <c r="G522">
        <f t="shared" si="34"/>
        <v>989367.34049353562</v>
      </c>
      <c r="H522">
        <f t="shared" si="35"/>
        <v>990565.29443307291</v>
      </c>
    </row>
    <row r="523" spans="1:8" x14ac:dyDescent="0.25">
      <c r="A523">
        <v>521</v>
      </c>
      <c r="B523">
        <v>1408133307.10709</v>
      </c>
      <c r="C523">
        <v>1408133307.1071501</v>
      </c>
      <c r="D523">
        <v>8192</v>
      </c>
      <c r="E523">
        <f t="shared" si="32"/>
        <v>12.570440053939819</v>
      </c>
      <c r="F523">
        <f t="shared" si="33"/>
        <v>12.570500135421753</v>
      </c>
      <c r="G523">
        <f t="shared" si="34"/>
        <v>999032.8952984619</v>
      </c>
      <c r="H523">
        <f t="shared" si="35"/>
        <v>999003.84857824037</v>
      </c>
    </row>
    <row r="524" spans="1:8" x14ac:dyDescent="0.25">
      <c r="A524">
        <v>522</v>
      </c>
      <c r="B524">
        <v>1408133307.1152899</v>
      </c>
      <c r="C524">
        <v>1408133307.11536</v>
      </c>
      <c r="D524">
        <v>8192</v>
      </c>
      <c r="E524">
        <f t="shared" si="32"/>
        <v>12.578639984130859</v>
      </c>
      <c r="F524">
        <f t="shared" si="33"/>
        <v>12.578710079193115</v>
      </c>
      <c r="G524">
        <f t="shared" si="34"/>
        <v>999032.8952984619</v>
      </c>
      <c r="H524">
        <f t="shared" si="35"/>
        <v>997814.38559605053</v>
      </c>
    </row>
    <row r="525" spans="1:8" x14ac:dyDescent="0.25">
      <c r="A525">
        <v>523</v>
      </c>
      <c r="B525">
        <v>1408133307.12359</v>
      </c>
      <c r="C525">
        <v>1408133307.1236501</v>
      </c>
      <c r="D525">
        <v>8192</v>
      </c>
      <c r="E525">
        <f t="shared" si="32"/>
        <v>12.586940050125122</v>
      </c>
      <c r="F525">
        <f t="shared" si="33"/>
        <v>12.587000131607056</v>
      </c>
      <c r="G525">
        <f t="shared" si="34"/>
        <v>986980.10421394312</v>
      </c>
      <c r="H525">
        <f t="shared" si="35"/>
        <v>988172.28057864308</v>
      </c>
    </row>
    <row r="526" spans="1:8" x14ac:dyDescent="0.25">
      <c r="A526">
        <v>524</v>
      </c>
      <c r="B526">
        <v>1408133307.1317899</v>
      </c>
      <c r="C526">
        <v>1408133307.13185</v>
      </c>
      <c r="D526">
        <v>8192</v>
      </c>
      <c r="E526">
        <f t="shared" si="32"/>
        <v>12.595139980316162</v>
      </c>
      <c r="F526">
        <f t="shared" si="33"/>
        <v>12.595200061798096</v>
      </c>
      <c r="G526">
        <f t="shared" si="34"/>
        <v>999032.8952984619</v>
      </c>
      <c r="H526">
        <f t="shared" si="35"/>
        <v>999032.8952984619</v>
      </c>
    </row>
    <row r="527" spans="1:8" x14ac:dyDescent="0.25">
      <c r="A527">
        <v>525</v>
      </c>
      <c r="B527">
        <v>1408133307.1400001</v>
      </c>
      <c r="C527">
        <v>1408133307.14007</v>
      </c>
      <c r="D527">
        <v>8192</v>
      </c>
      <c r="E527">
        <f t="shared" si="32"/>
        <v>12.603350162506104</v>
      </c>
      <c r="F527">
        <f t="shared" si="33"/>
        <v>12.60342001914978</v>
      </c>
      <c r="G527">
        <f t="shared" si="34"/>
        <v>997785.4096875363</v>
      </c>
      <c r="H527">
        <f t="shared" si="35"/>
        <v>996598.84467906144</v>
      </c>
    </row>
    <row r="528" spans="1:8" x14ac:dyDescent="0.25">
      <c r="A528">
        <v>526</v>
      </c>
      <c r="B528">
        <v>1408133307.14821</v>
      </c>
      <c r="C528">
        <v>1408133307.1482699</v>
      </c>
      <c r="D528">
        <v>8192</v>
      </c>
      <c r="E528">
        <f t="shared" si="32"/>
        <v>12.611560106277466</v>
      </c>
      <c r="F528">
        <f t="shared" si="33"/>
        <v>12.61161994934082</v>
      </c>
      <c r="G528">
        <f t="shared" si="34"/>
        <v>997814.38559605053</v>
      </c>
      <c r="H528">
        <f t="shared" si="35"/>
        <v>999032.8952984619</v>
      </c>
    </row>
    <row r="529" spans="1:8" x14ac:dyDescent="0.25">
      <c r="A529">
        <v>527</v>
      </c>
      <c r="B529">
        <v>1408133307.15641</v>
      </c>
      <c r="C529">
        <v>1408133307.1564701</v>
      </c>
      <c r="D529">
        <v>8192</v>
      </c>
      <c r="E529">
        <f t="shared" si="32"/>
        <v>12.619760036468506</v>
      </c>
      <c r="F529">
        <f t="shared" si="33"/>
        <v>12.619820117950439</v>
      </c>
      <c r="G529">
        <f t="shared" si="34"/>
        <v>999032.8952984619</v>
      </c>
      <c r="H529">
        <f t="shared" si="35"/>
        <v>999003.84857824037</v>
      </c>
    </row>
    <row r="530" spans="1:8" x14ac:dyDescent="0.25">
      <c r="A530">
        <v>528</v>
      </c>
      <c r="B530">
        <v>1408133307.1646299</v>
      </c>
      <c r="C530">
        <v>1408133307.16469</v>
      </c>
      <c r="D530">
        <v>8192</v>
      </c>
      <c r="E530">
        <f t="shared" si="32"/>
        <v>12.62797999382019</v>
      </c>
      <c r="F530">
        <f t="shared" si="33"/>
        <v>12.628040075302124</v>
      </c>
      <c r="G530">
        <f t="shared" si="34"/>
        <v>996598.84467906144</v>
      </c>
      <c r="H530">
        <f t="shared" si="35"/>
        <v>996598.84467906144</v>
      </c>
    </row>
    <row r="531" spans="1:8" x14ac:dyDescent="0.25">
      <c r="A531">
        <v>529</v>
      </c>
      <c r="B531">
        <v>1408133307.1728401</v>
      </c>
      <c r="C531">
        <v>1408133307.1729</v>
      </c>
      <c r="D531">
        <v>8192</v>
      </c>
      <c r="E531">
        <f t="shared" si="32"/>
        <v>12.636190176010132</v>
      </c>
      <c r="F531">
        <f t="shared" si="33"/>
        <v>12.636250019073486</v>
      </c>
      <c r="G531">
        <f t="shared" si="34"/>
        <v>997785.4096875363</v>
      </c>
      <c r="H531">
        <f t="shared" si="35"/>
        <v>997814.38559605053</v>
      </c>
    </row>
    <row r="532" spans="1:8" x14ac:dyDescent="0.25">
      <c r="A532">
        <v>530</v>
      </c>
      <c r="B532">
        <v>1408133307.1810501</v>
      </c>
      <c r="C532">
        <v>1408133307.1811199</v>
      </c>
      <c r="D532">
        <v>8192</v>
      </c>
      <c r="E532">
        <f t="shared" si="32"/>
        <v>12.644400119781494</v>
      </c>
      <c r="F532">
        <f t="shared" si="33"/>
        <v>12.644469976425171</v>
      </c>
      <c r="G532">
        <f t="shared" si="34"/>
        <v>997814.38559605053</v>
      </c>
      <c r="H532">
        <f t="shared" si="35"/>
        <v>996598.84467906144</v>
      </c>
    </row>
    <row r="533" spans="1:8" x14ac:dyDescent="0.25">
      <c r="A533">
        <v>531</v>
      </c>
      <c r="B533">
        <v>1408133307.18925</v>
      </c>
      <c r="C533">
        <v>1408133307.1893201</v>
      </c>
      <c r="D533">
        <v>8192</v>
      </c>
      <c r="E533">
        <f t="shared" si="32"/>
        <v>12.652600049972534</v>
      </c>
      <c r="F533">
        <f t="shared" si="33"/>
        <v>12.65267014503479</v>
      </c>
      <c r="G533">
        <f t="shared" si="34"/>
        <v>999032.8952984619</v>
      </c>
      <c r="H533">
        <f t="shared" si="35"/>
        <v>999003.84857824037</v>
      </c>
    </row>
    <row r="534" spans="1:8" x14ac:dyDescent="0.25">
      <c r="A534">
        <v>532</v>
      </c>
      <c r="B534">
        <v>1408133307.1974599</v>
      </c>
      <c r="C534">
        <v>1408133307.19752</v>
      </c>
      <c r="D534">
        <v>8192</v>
      </c>
      <c r="E534">
        <f t="shared" si="32"/>
        <v>12.660809993743896</v>
      </c>
      <c r="F534">
        <f t="shared" si="33"/>
        <v>12.66087007522583</v>
      </c>
      <c r="G534">
        <f t="shared" si="34"/>
        <v>997814.38559605053</v>
      </c>
      <c r="H534">
        <f t="shared" si="35"/>
        <v>999032.8952984619</v>
      </c>
    </row>
    <row r="535" spans="1:8" x14ac:dyDescent="0.25">
      <c r="A535">
        <v>533</v>
      </c>
      <c r="B535">
        <v>1408133307.2056999</v>
      </c>
      <c r="C535">
        <v>1408133307.20574</v>
      </c>
      <c r="D535">
        <v>8192</v>
      </c>
      <c r="E535">
        <f t="shared" si="32"/>
        <v>12.669049978256226</v>
      </c>
      <c r="F535">
        <f t="shared" si="33"/>
        <v>12.669090032577515</v>
      </c>
      <c r="G535">
        <f t="shared" si="34"/>
        <v>994176.62590781518</v>
      </c>
      <c r="H535">
        <f t="shared" si="35"/>
        <v>996598.84467906144</v>
      </c>
    </row>
    <row r="536" spans="1:8" x14ac:dyDescent="0.25">
      <c r="A536">
        <v>534</v>
      </c>
      <c r="B536">
        <v>1408133307.2139001</v>
      </c>
      <c r="C536">
        <v>1408133307.2139599</v>
      </c>
      <c r="D536">
        <v>8192</v>
      </c>
      <c r="E536">
        <f t="shared" si="32"/>
        <v>12.677250146865845</v>
      </c>
      <c r="F536">
        <f t="shared" si="33"/>
        <v>12.677309989929199</v>
      </c>
      <c r="G536">
        <f t="shared" si="34"/>
        <v>999003.84857824037</v>
      </c>
      <c r="H536">
        <f t="shared" si="35"/>
        <v>996598.84467906144</v>
      </c>
    </row>
    <row r="537" spans="1:8" x14ac:dyDescent="0.25">
      <c r="A537">
        <v>535</v>
      </c>
      <c r="B537">
        <v>1408133307.2221799</v>
      </c>
      <c r="C537">
        <v>1408133307.22225</v>
      </c>
      <c r="D537">
        <v>8192</v>
      </c>
      <c r="E537">
        <f t="shared" si="32"/>
        <v>12.685529947280884</v>
      </c>
      <c r="F537">
        <f t="shared" si="33"/>
        <v>12.68560004234314</v>
      </c>
      <c r="G537">
        <f t="shared" si="34"/>
        <v>989395.82953236578</v>
      </c>
      <c r="H537">
        <f t="shared" si="35"/>
        <v>988172.28057864308</v>
      </c>
    </row>
    <row r="538" spans="1:8" x14ac:dyDescent="0.25">
      <c r="A538">
        <v>536</v>
      </c>
      <c r="B538">
        <v>1408133307.2303901</v>
      </c>
      <c r="C538">
        <v>1408133307.2304599</v>
      </c>
      <c r="D538">
        <v>8192</v>
      </c>
      <c r="E538">
        <f t="shared" si="32"/>
        <v>12.693740129470825</v>
      </c>
      <c r="F538">
        <f t="shared" si="33"/>
        <v>12.693809986114502</v>
      </c>
      <c r="G538">
        <f t="shared" si="34"/>
        <v>997785.4096875363</v>
      </c>
      <c r="H538">
        <f t="shared" si="35"/>
        <v>997814.38559605053</v>
      </c>
    </row>
    <row r="539" spans="1:8" x14ac:dyDescent="0.25">
      <c r="A539">
        <v>537</v>
      </c>
      <c r="B539">
        <v>1408133307.23859</v>
      </c>
      <c r="C539">
        <v>1408133307.2386601</v>
      </c>
      <c r="D539">
        <v>8192</v>
      </c>
      <c r="E539">
        <f t="shared" si="32"/>
        <v>12.701940059661865</v>
      </c>
      <c r="F539">
        <f t="shared" si="33"/>
        <v>12.702010154724121</v>
      </c>
      <c r="G539">
        <f t="shared" si="34"/>
        <v>999032.8952984619</v>
      </c>
      <c r="H539">
        <f t="shared" si="35"/>
        <v>999003.84857824037</v>
      </c>
    </row>
    <row r="540" spans="1:8" x14ac:dyDescent="0.25">
      <c r="A540">
        <v>538</v>
      </c>
      <c r="B540">
        <v>1408133307.2467899</v>
      </c>
      <c r="C540">
        <v>1408133307.24685</v>
      </c>
      <c r="D540">
        <v>8192</v>
      </c>
      <c r="E540">
        <f t="shared" si="32"/>
        <v>12.710139989852905</v>
      </c>
      <c r="F540">
        <f t="shared" si="33"/>
        <v>12.710200071334839</v>
      </c>
      <c r="G540">
        <f t="shared" si="34"/>
        <v>999032.8952984619</v>
      </c>
      <c r="H540">
        <f t="shared" si="35"/>
        <v>1000254.3846758464</v>
      </c>
    </row>
    <row r="541" spans="1:8" x14ac:dyDescent="0.25">
      <c r="A541">
        <v>539</v>
      </c>
      <c r="B541">
        <v>1408133307.2549901</v>
      </c>
      <c r="C541">
        <v>1408133307.25506</v>
      </c>
      <c r="D541">
        <v>8192</v>
      </c>
      <c r="E541">
        <f t="shared" si="32"/>
        <v>12.718340158462524</v>
      </c>
      <c r="F541">
        <f t="shared" si="33"/>
        <v>12.718410015106201</v>
      </c>
      <c r="G541">
        <f t="shared" si="34"/>
        <v>999003.84857824037</v>
      </c>
      <c r="H541">
        <f t="shared" si="35"/>
        <v>997814.38559605053</v>
      </c>
    </row>
    <row r="542" spans="1:8" x14ac:dyDescent="0.25">
      <c r="A542">
        <v>540</v>
      </c>
      <c r="B542">
        <v>1408133307.2632</v>
      </c>
      <c r="C542">
        <v>1408133307.2632599</v>
      </c>
      <c r="D542">
        <v>8192</v>
      </c>
      <c r="E542">
        <f t="shared" si="32"/>
        <v>12.726550102233887</v>
      </c>
      <c r="F542">
        <f t="shared" si="33"/>
        <v>12.726609945297241</v>
      </c>
      <c r="G542">
        <f t="shared" si="34"/>
        <v>997814.38559605053</v>
      </c>
      <c r="H542">
        <f t="shared" si="35"/>
        <v>999032.8952984619</v>
      </c>
    </row>
    <row r="543" spans="1:8" x14ac:dyDescent="0.25">
      <c r="A543">
        <v>541</v>
      </c>
      <c r="B543">
        <v>1408133307.27139</v>
      </c>
      <c r="C543">
        <v>1408133307.27145</v>
      </c>
      <c r="D543">
        <v>8192</v>
      </c>
      <c r="E543">
        <f t="shared" si="32"/>
        <v>12.734740018844604</v>
      </c>
      <c r="F543">
        <f t="shared" si="33"/>
        <v>12.734800100326538</v>
      </c>
      <c r="G543">
        <f t="shared" si="34"/>
        <v>1000254.3846758464</v>
      </c>
      <c r="H543">
        <f t="shared" si="35"/>
        <v>1000225.2668840243</v>
      </c>
    </row>
    <row r="544" spans="1:8" x14ac:dyDescent="0.25">
      <c r="A544">
        <v>542</v>
      </c>
      <c r="B544">
        <v>1408133307.27967</v>
      </c>
      <c r="C544">
        <v>1408133307.2797301</v>
      </c>
      <c r="D544">
        <v>8192</v>
      </c>
      <c r="E544">
        <f t="shared" si="32"/>
        <v>12.743020057678223</v>
      </c>
      <c r="F544">
        <f t="shared" si="33"/>
        <v>12.743080139160156</v>
      </c>
      <c r="G544">
        <f t="shared" si="34"/>
        <v>989367.34049353562</v>
      </c>
      <c r="H544">
        <f t="shared" si="35"/>
        <v>989367.34049353562</v>
      </c>
    </row>
    <row r="545" spans="1:8" x14ac:dyDescent="0.25">
      <c r="A545">
        <v>543</v>
      </c>
      <c r="B545">
        <v>1408133307.2878799</v>
      </c>
      <c r="C545">
        <v>1408133307.28795</v>
      </c>
      <c r="D545">
        <v>8192</v>
      </c>
      <c r="E545">
        <f t="shared" si="32"/>
        <v>12.751230001449585</v>
      </c>
      <c r="F545">
        <f t="shared" si="33"/>
        <v>12.751300096511841</v>
      </c>
      <c r="G545">
        <f t="shared" si="34"/>
        <v>997814.38559605053</v>
      </c>
      <c r="H545">
        <f t="shared" si="35"/>
        <v>996598.84467906144</v>
      </c>
    </row>
    <row r="546" spans="1:8" x14ac:dyDescent="0.25">
      <c r="A546">
        <v>544</v>
      </c>
      <c r="B546">
        <v>1408133307.2960899</v>
      </c>
      <c r="C546">
        <v>1408133307.29615</v>
      </c>
      <c r="D546">
        <v>8192</v>
      </c>
      <c r="E546">
        <f t="shared" si="32"/>
        <v>12.759439945220947</v>
      </c>
      <c r="F546">
        <f t="shared" si="33"/>
        <v>12.759500026702881</v>
      </c>
      <c r="G546">
        <f t="shared" si="34"/>
        <v>997814.38559605053</v>
      </c>
      <c r="H546">
        <f t="shared" si="35"/>
        <v>999032.8952984619</v>
      </c>
    </row>
    <row r="547" spans="1:8" x14ac:dyDescent="0.25">
      <c r="A547">
        <v>545</v>
      </c>
      <c r="B547">
        <v>1408133307.3042901</v>
      </c>
      <c r="C547">
        <v>1408133307.3043599</v>
      </c>
      <c r="D547">
        <v>8192</v>
      </c>
      <c r="E547">
        <f t="shared" si="32"/>
        <v>12.767640113830566</v>
      </c>
      <c r="F547">
        <f t="shared" si="33"/>
        <v>12.767709970474243</v>
      </c>
      <c r="G547">
        <f t="shared" si="34"/>
        <v>999003.84857824037</v>
      </c>
      <c r="H547">
        <f t="shared" si="35"/>
        <v>997814.38559605053</v>
      </c>
    </row>
    <row r="548" spans="1:8" x14ac:dyDescent="0.25">
      <c r="A548">
        <v>546</v>
      </c>
      <c r="B548">
        <v>1408133307.3125</v>
      </c>
      <c r="C548">
        <v>1408133307.3125601</v>
      </c>
      <c r="D548">
        <v>8192</v>
      </c>
      <c r="E548">
        <f t="shared" si="32"/>
        <v>12.775850057601929</v>
      </c>
      <c r="F548">
        <f t="shared" si="33"/>
        <v>12.775910139083862</v>
      </c>
      <c r="G548">
        <f t="shared" si="34"/>
        <v>997814.38559605053</v>
      </c>
      <c r="H548">
        <f t="shared" si="35"/>
        <v>999003.84857824037</v>
      </c>
    </row>
    <row r="549" spans="1:8" x14ac:dyDescent="0.25">
      <c r="A549">
        <v>547</v>
      </c>
      <c r="B549">
        <v>1408133307.3206999</v>
      </c>
      <c r="C549">
        <v>1408133307.32077</v>
      </c>
      <c r="D549">
        <v>8192</v>
      </c>
      <c r="E549">
        <f t="shared" si="32"/>
        <v>12.784049987792969</v>
      </c>
      <c r="F549">
        <f t="shared" si="33"/>
        <v>12.784120082855225</v>
      </c>
      <c r="G549">
        <f t="shared" si="34"/>
        <v>999032.8952984619</v>
      </c>
      <c r="H549">
        <f t="shared" si="35"/>
        <v>997814.38559605053</v>
      </c>
    </row>
    <row r="550" spans="1:8" x14ac:dyDescent="0.25">
      <c r="A550">
        <v>548</v>
      </c>
      <c r="B550">
        <v>1408133307.3289001</v>
      </c>
      <c r="C550">
        <v>1408133307.32897</v>
      </c>
      <c r="D550">
        <v>8192</v>
      </c>
      <c r="E550">
        <f t="shared" si="32"/>
        <v>12.792250156402588</v>
      </c>
      <c r="F550">
        <f t="shared" si="33"/>
        <v>12.792320013046265</v>
      </c>
      <c r="G550">
        <f t="shared" si="34"/>
        <v>999003.84857824037</v>
      </c>
      <c r="H550">
        <f t="shared" si="35"/>
        <v>999032.8952984619</v>
      </c>
    </row>
    <row r="551" spans="1:8" x14ac:dyDescent="0.25">
      <c r="A551">
        <v>549</v>
      </c>
      <c r="B551">
        <v>1408133307.33711</v>
      </c>
      <c r="C551">
        <v>1408133307.3371699</v>
      </c>
      <c r="D551">
        <v>8192</v>
      </c>
      <c r="E551">
        <f t="shared" si="32"/>
        <v>12.80046010017395</v>
      </c>
      <c r="F551">
        <f t="shared" si="33"/>
        <v>12.800519943237305</v>
      </c>
      <c r="G551">
        <f t="shared" si="34"/>
        <v>997814.38559605053</v>
      </c>
      <c r="H551">
        <f t="shared" si="35"/>
        <v>999032.8952984619</v>
      </c>
    </row>
    <row r="552" spans="1:8" x14ac:dyDescent="0.25">
      <c r="A552">
        <v>550</v>
      </c>
      <c r="B552">
        <v>1408133307.3453701</v>
      </c>
      <c r="C552">
        <v>1408133307.3454399</v>
      </c>
      <c r="D552">
        <v>8192</v>
      </c>
      <c r="E552">
        <f t="shared" si="32"/>
        <v>12.808720111846924</v>
      </c>
      <c r="F552">
        <f t="shared" si="33"/>
        <v>12.808789968490601</v>
      </c>
      <c r="G552">
        <f t="shared" si="34"/>
        <v>991766.15292249969</v>
      </c>
      <c r="H552">
        <f t="shared" si="35"/>
        <v>990565.29443307291</v>
      </c>
    </row>
    <row r="553" spans="1:8" x14ac:dyDescent="0.25">
      <c r="A553">
        <v>551</v>
      </c>
      <c r="B553">
        <v>1408133307.35359</v>
      </c>
      <c r="C553">
        <v>1408133307.3536601</v>
      </c>
      <c r="D553">
        <v>8192</v>
      </c>
      <c r="E553">
        <f t="shared" si="32"/>
        <v>12.816940069198608</v>
      </c>
      <c r="F553">
        <f t="shared" si="33"/>
        <v>12.817010164260864</v>
      </c>
      <c r="G553">
        <f t="shared" si="34"/>
        <v>996598.84467906144</v>
      </c>
      <c r="H553">
        <f t="shared" si="35"/>
        <v>996569.93932362669</v>
      </c>
    </row>
    <row r="554" spans="1:8" x14ac:dyDescent="0.25">
      <c r="A554">
        <v>552</v>
      </c>
      <c r="B554">
        <v>1408133307.3618</v>
      </c>
      <c r="C554">
        <v>1408133307.36186</v>
      </c>
      <c r="D554">
        <v>8192</v>
      </c>
      <c r="E554">
        <f t="shared" si="32"/>
        <v>12.825150012969971</v>
      </c>
      <c r="F554">
        <f t="shared" si="33"/>
        <v>12.825210094451904</v>
      </c>
      <c r="G554">
        <f t="shared" si="34"/>
        <v>997814.38559605053</v>
      </c>
      <c r="H554">
        <f t="shared" si="35"/>
        <v>999032.8952984619</v>
      </c>
    </row>
    <row r="555" spans="1:8" x14ac:dyDescent="0.25">
      <c r="A555">
        <v>553</v>
      </c>
      <c r="B555">
        <v>1408133307.3699999</v>
      </c>
      <c r="C555">
        <v>1408133307.37006</v>
      </c>
      <c r="D555">
        <v>8192</v>
      </c>
      <c r="E555">
        <f t="shared" si="32"/>
        <v>12.833349943161011</v>
      </c>
      <c r="F555">
        <f t="shared" si="33"/>
        <v>12.833410024642944</v>
      </c>
      <c r="G555">
        <f t="shared" si="34"/>
        <v>999032.8952984619</v>
      </c>
      <c r="H555">
        <f t="shared" si="35"/>
        <v>999032.8952984619</v>
      </c>
    </row>
    <row r="556" spans="1:8" x14ac:dyDescent="0.25">
      <c r="A556">
        <v>554</v>
      </c>
      <c r="B556">
        <v>1408133307.3782001</v>
      </c>
      <c r="C556">
        <v>1408133307.3782699</v>
      </c>
      <c r="D556">
        <v>8192</v>
      </c>
      <c r="E556">
        <f t="shared" si="32"/>
        <v>12.84155011177063</v>
      </c>
      <c r="F556">
        <f t="shared" si="33"/>
        <v>12.841619968414307</v>
      </c>
      <c r="G556">
        <f t="shared" si="34"/>
        <v>999003.84857824037</v>
      </c>
      <c r="H556">
        <f t="shared" si="35"/>
        <v>997814.38559605053</v>
      </c>
    </row>
    <row r="557" spans="1:8" x14ac:dyDescent="0.25">
      <c r="A557">
        <v>555</v>
      </c>
      <c r="B557">
        <v>1408133307.38639</v>
      </c>
      <c r="C557">
        <v>1408133307.3864501</v>
      </c>
      <c r="D557">
        <v>8192</v>
      </c>
      <c r="E557">
        <f t="shared" si="32"/>
        <v>12.849740028381348</v>
      </c>
      <c r="F557">
        <f t="shared" si="33"/>
        <v>12.849800109863281</v>
      </c>
      <c r="G557">
        <f t="shared" si="34"/>
        <v>1000254.3846758464</v>
      </c>
      <c r="H557">
        <f t="shared" si="35"/>
        <v>1001449.6755464879</v>
      </c>
    </row>
    <row r="558" spans="1:8" x14ac:dyDescent="0.25">
      <c r="A558">
        <v>556</v>
      </c>
      <c r="B558">
        <v>1408133307.3945899</v>
      </c>
      <c r="C558">
        <v>1408133307.39465</v>
      </c>
      <c r="D558">
        <v>8192</v>
      </c>
      <c r="E558">
        <f t="shared" si="32"/>
        <v>12.857939958572388</v>
      </c>
      <c r="F558">
        <f t="shared" si="33"/>
        <v>12.858000040054321</v>
      </c>
      <c r="G558">
        <f t="shared" si="34"/>
        <v>999032.8952984619</v>
      </c>
      <c r="H558">
        <f t="shared" si="35"/>
        <v>999032.8952984619</v>
      </c>
    </row>
    <row r="559" spans="1:8" x14ac:dyDescent="0.25">
      <c r="A559">
        <v>557</v>
      </c>
      <c r="B559">
        <v>1408133307.4028101</v>
      </c>
      <c r="C559">
        <v>1408133307.40288</v>
      </c>
      <c r="D559">
        <v>8192</v>
      </c>
      <c r="E559">
        <f t="shared" si="32"/>
        <v>12.866160154342651</v>
      </c>
      <c r="F559">
        <f t="shared" si="33"/>
        <v>12.866230010986328</v>
      </c>
      <c r="G559">
        <f t="shared" si="34"/>
        <v>996569.93932362669</v>
      </c>
      <c r="H559">
        <f t="shared" si="35"/>
        <v>995386.26171094179</v>
      </c>
    </row>
    <row r="560" spans="1:8" x14ac:dyDescent="0.25">
      <c r="A560">
        <v>558</v>
      </c>
      <c r="B560">
        <v>1408133307.41101</v>
      </c>
      <c r="C560">
        <v>1408133307.4110799</v>
      </c>
      <c r="D560">
        <v>8192</v>
      </c>
      <c r="E560">
        <f t="shared" si="32"/>
        <v>12.874360084533691</v>
      </c>
      <c r="F560">
        <f t="shared" si="33"/>
        <v>12.874429941177368</v>
      </c>
      <c r="G560">
        <f t="shared" si="34"/>
        <v>999032.8952984619</v>
      </c>
      <c r="H560">
        <f t="shared" si="35"/>
        <v>999032.8952984619</v>
      </c>
    </row>
    <row r="561" spans="1:8" x14ac:dyDescent="0.25">
      <c r="A561">
        <v>559</v>
      </c>
      <c r="B561">
        <v>1408133307.41923</v>
      </c>
      <c r="C561">
        <v>1408133307.4193399</v>
      </c>
      <c r="D561">
        <v>8192</v>
      </c>
      <c r="E561">
        <f t="shared" si="32"/>
        <v>12.882580041885376</v>
      </c>
      <c r="F561">
        <f t="shared" si="33"/>
        <v>12.882689952850342</v>
      </c>
      <c r="G561">
        <f t="shared" si="34"/>
        <v>996598.84467906144</v>
      </c>
      <c r="H561">
        <f t="shared" si="35"/>
        <v>991766.15292249969</v>
      </c>
    </row>
    <row r="562" spans="1:8" x14ac:dyDescent="0.25">
      <c r="A562">
        <v>560</v>
      </c>
      <c r="B562">
        <v>1408133307.4274399</v>
      </c>
      <c r="C562">
        <v>1408133307.4275</v>
      </c>
      <c r="D562">
        <v>8192</v>
      </c>
      <c r="E562">
        <f t="shared" si="32"/>
        <v>12.890789985656738</v>
      </c>
      <c r="F562">
        <f t="shared" si="33"/>
        <v>12.890850067138672</v>
      </c>
      <c r="G562">
        <f t="shared" si="34"/>
        <v>997814.38559605053</v>
      </c>
      <c r="H562">
        <f t="shared" si="35"/>
        <v>1003907.5079763922</v>
      </c>
    </row>
    <row r="563" spans="1:8" x14ac:dyDescent="0.25">
      <c r="A563">
        <v>561</v>
      </c>
      <c r="B563">
        <v>1408133307.4356401</v>
      </c>
      <c r="C563">
        <v>1408133307.43571</v>
      </c>
      <c r="D563">
        <v>8192</v>
      </c>
      <c r="E563">
        <f t="shared" si="32"/>
        <v>12.898990154266357</v>
      </c>
      <c r="F563">
        <f t="shared" si="33"/>
        <v>12.899060010910034</v>
      </c>
      <c r="G563">
        <f t="shared" si="34"/>
        <v>999003.84857824037</v>
      </c>
      <c r="H563">
        <f t="shared" si="35"/>
        <v>997814.38559605053</v>
      </c>
    </row>
    <row r="564" spans="1:8" x14ac:dyDescent="0.25">
      <c r="A564">
        <v>562</v>
      </c>
      <c r="B564">
        <v>1408133307.44385</v>
      </c>
      <c r="C564">
        <v>1408133307.4439099</v>
      </c>
      <c r="D564">
        <v>8192</v>
      </c>
      <c r="E564">
        <f t="shared" si="32"/>
        <v>12.90720009803772</v>
      </c>
      <c r="F564">
        <f t="shared" si="33"/>
        <v>12.907259941101074</v>
      </c>
      <c r="G564">
        <f t="shared" si="34"/>
        <v>997814.38559605053</v>
      </c>
      <c r="H564">
        <f t="shared" si="35"/>
        <v>999032.8952984619</v>
      </c>
    </row>
    <row r="565" spans="1:8" x14ac:dyDescent="0.25">
      <c r="A565">
        <v>563</v>
      </c>
      <c r="B565">
        <v>1408133307.45205</v>
      </c>
      <c r="C565">
        <v>1408133307.4521101</v>
      </c>
      <c r="D565">
        <v>8192</v>
      </c>
      <c r="E565">
        <f t="shared" si="32"/>
        <v>12.91540002822876</v>
      </c>
      <c r="F565">
        <f t="shared" si="33"/>
        <v>12.915460109710693</v>
      </c>
      <c r="G565">
        <f t="shared" si="34"/>
        <v>999032.8952984619</v>
      </c>
      <c r="H565">
        <f t="shared" si="35"/>
        <v>999003.84857824037</v>
      </c>
    </row>
    <row r="566" spans="1:8" x14ac:dyDescent="0.25">
      <c r="A566">
        <v>564</v>
      </c>
      <c r="B566">
        <v>1408133307.4602699</v>
      </c>
      <c r="C566">
        <v>1408133307.46033</v>
      </c>
      <c r="D566">
        <v>8192</v>
      </c>
      <c r="E566">
        <f t="shared" si="32"/>
        <v>12.923619985580444</v>
      </c>
      <c r="F566">
        <f t="shared" si="33"/>
        <v>12.923680067062378</v>
      </c>
      <c r="G566">
        <f t="shared" si="34"/>
        <v>996598.84467906144</v>
      </c>
      <c r="H566">
        <f t="shared" si="35"/>
        <v>996598.84467906144</v>
      </c>
    </row>
    <row r="567" spans="1:8" x14ac:dyDescent="0.25">
      <c r="A567">
        <v>565</v>
      </c>
      <c r="B567">
        <v>1408133307.46856</v>
      </c>
      <c r="C567">
        <v>1408133307.4686201</v>
      </c>
      <c r="D567">
        <v>8192</v>
      </c>
      <c r="E567">
        <f t="shared" si="32"/>
        <v>12.931910037994385</v>
      </c>
      <c r="F567">
        <f t="shared" si="33"/>
        <v>12.931970119476318</v>
      </c>
      <c r="G567">
        <f t="shared" si="34"/>
        <v>988172.28057864308</v>
      </c>
      <c r="H567">
        <f t="shared" si="35"/>
        <v>988172.28057864308</v>
      </c>
    </row>
    <row r="568" spans="1:8" x14ac:dyDescent="0.25">
      <c r="A568">
        <v>566</v>
      </c>
      <c r="B568">
        <v>1408133307.47679</v>
      </c>
      <c r="C568">
        <v>1408133307.47686</v>
      </c>
      <c r="D568">
        <v>8192</v>
      </c>
      <c r="E568">
        <f t="shared" si="32"/>
        <v>12.940140008926392</v>
      </c>
      <c r="F568">
        <f t="shared" si="33"/>
        <v>12.940210103988647</v>
      </c>
      <c r="G568">
        <f t="shared" si="34"/>
        <v>995386.26171094179</v>
      </c>
      <c r="H568">
        <f t="shared" si="35"/>
        <v>994176.62590781518</v>
      </c>
    </row>
    <row r="569" spans="1:8" x14ac:dyDescent="0.25">
      <c r="A569">
        <v>567</v>
      </c>
      <c r="B569">
        <v>1408133307.4850099</v>
      </c>
      <c r="C569">
        <v>1408133307.48508</v>
      </c>
      <c r="D569">
        <v>8192</v>
      </c>
      <c r="E569">
        <f t="shared" si="32"/>
        <v>12.948359966278076</v>
      </c>
      <c r="F569">
        <f t="shared" si="33"/>
        <v>12.948430061340332</v>
      </c>
      <c r="G569">
        <f t="shared" si="34"/>
        <v>996598.84467906144</v>
      </c>
      <c r="H569">
        <f t="shared" si="35"/>
        <v>996598.84467906144</v>
      </c>
    </row>
    <row r="570" spans="1:8" x14ac:dyDescent="0.25">
      <c r="A570">
        <v>568</v>
      </c>
      <c r="B570">
        <v>1408133307.4932201</v>
      </c>
      <c r="C570">
        <v>1408133307.4932899</v>
      </c>
      <c r="D570">
        <v>8192</v>
      </c>
      <c r="E570">
        <f t="shared" si="32"/>
        <v>12.956570148468018</v>
      </c>
      <c r="F570">
        <f t="shared" si="33"/>
        <v>12.956640005111694</v>
      </c>
      <c r="G570">
        <f t="shared" si="34"/>
        <v>997785.4096875363</v>
      </c>
      <c r="H570">
        <f t="shared" si="35"/>
        <v>997814.38559605053</v>
      </c>
    </row>
    <row r="571" spans="1:8" x14ac:dyDescent="0.25">
      <c r="A571">
        <v>569</v>
      </c>
      <c r="B571">
        <v>1408133307.50142</v>
      </c>
      <c r="C571">
        <v>1408133307.5014901</v>
      </c>
      <c r="D571">
        <v>8192</v>
      </c>
      <c r="E571">
        <f t="shared" si="32"/>
        <v>12.964770078659058</v>
      </c>
      <c r="F571">
        <f t="shared" si="33"/>
        <v>12.964840173721313</v>
      </c>
      <c r="G571">
        <f t="shared" si="34"/>
        <v>999032.8952984619</v>
      </c>
      <c r="H571">
        <f t="shared" si="35"/>
        <v>999003.84857824037</v>
      </c>
    </row>
    <row r="572" spans="1:8" x14ac:dyDescent="0.25">
      <c r="A572">
        <v>570</v>
      </c>
      <c r="B572">
        <v>1408133307.50963</v>
      </c>
      <c r="C572">
        <v>1408133307.5097001</v>
      </c>
      <c r="D572">
        <v>8192</v>
      </c>
      <c r="E572">
        <f t="shared" si="32"/>
        <v>12.97298002243042</v>
      </c>
      <c r="F572">
        <f t="shared" si="33"/>
        <v>12.973050117492676</v>
      </c>
      <c r="G572">
        <f t="shared" si="34"/>
        <v>997814.38559605053</v>
      </c>
      <c r="H572">
        <f t="shared" si="35"/>
        <v>997814.38559605053</v>
      </c>
    </row>
    <row r="573" spans="1:8" x14ac:dyDescent="0.25">
      <c r="A573">
        <v>571</v>
      </c>
      <c r="B573">
        <v>1408133307.5178299</v>
      </c>
      <c r="C573">
        <v>1408133307.5179</v>
      </c>
      <c r="D573">
        <v>8192</v>
      </c>
      <c r="E573">
        <f t="shared" si="32"/>
        <v>12.98117995262146</v>
      </c>
      <c r="F573">
        <f t="shared" si="33"/>
        <v>12.981250047683716</v>
      </c>
      <c r="G573">
        <f t="shared" si="34"/>
        <v>999032.8952984619</v>
      </c>
      <c r="H573">
        <f t="shared" si="35"/>
        <v>999032.8952984619</v>
      </c>
    </row>
    <row r="574" spans="1:8" x14ac:dyDescent="0.25">
      <c r="A574">
        <v>572</v>
      </c>
      <c r="B574">
        <v>1408133307.5260301</v>
      </c>
      <c r="C574">
        <v>1408133307.5260999</v>
      </c>
      <c r="D574">
        <v>8192</v>
      </c>
      <c r="E574">
        <f t="shared" si="32"/>
        <v>12.989380121231079</v>
      </c>
      <c r="F574">
        <f t="shared" si="33"/>
        <v>12.989449977874756</v>
      </c>
      <c r="G574">
        <f t="shared" si="34"/>
        <v>999003.84857824037</v>
      </c>
      <c r="H574">
        <f t="shared" si="35"/>
        <v>999032.8952984619</v>
      </c>
    </row>
    <row r="575" spans="1:8" x14ac:dyDescent="0.25">
      <c r="A575">
        <v>573</v>
      </c>
      <c r="B575">
        <v>1408133307.53426</v>
      </c>
      <c r="C575">
        <v>1408133307.5343201</v>
      </c>
      <c r="D575">
        <v>8192</v>
      </c>
      <c r="E575">
        <f t="shared" si="32"/>
        <v>12.997610092163086</v>
      </c>
      <c r="F575">
        <f t="shared" si="33"/>
        <v>12.99767017364502</v>
      </c>
      <c r="G575">
        <f t="shared" si="34"/>
        <v>995386.26171094179</v>
      </c>
      <c r="H575">
        <f t="shared" si="35"/>
        <v>996569.93932362669</v>
      </c>
    </row>
    <row r="576" spans="1:8" x14ac:dyDescent="0.25">
      <c r="A576">
        <v>574</v>
      </c>
      <c r="B576">
        <v>1408133307.54246</v>
      </c>
      <c r="C576">
        <v>1408133307.5425301</v>
      </c>
      <c r="D576">
        <v>8192</v>
      </c>
      <c r="E576">
        <f t="shared" si="32"/>
        <v>13.005810022354126</v>
      </c>
      <c r="F576">
        <f t="shared" si="33"/>
        <v>13.005880117416382</v>
      </c>
      <c r="G576">
        <f t="shared" si="34"/>
        <v>999032.8952984619</v>
      </c>
      <c r="H576">
        <f t="shared" si="35"/>
        <v>997814.38559605053</v>
      </c>
    </row>
    <row r="577" spans="1:8" x14ac:dyDescent="0.25">
      <c r="A577">
        <v>575</v>
      </c>
      <c r="B577">
        <v>1408133307.5506699</v>
      </c>
      <c r="C577">
        <v>1408133307.55073</v>
      </c>
      <c r="D577">
        <v>8192</v>
      </c>
      <c r="E577">
        <f t="shared" si="32"/>
        <v>13.014019966125488</v>
      </c>
      <c r="F577">
        <f t="shared" si="33"/>
        <v>13.014080047607422</v>
      </c>
      <c r="G577">
        <f t="shared" si="34"/>
        <v>997814.38559605053</v>
      </c>
      <c r="H577">
        <f t="shared" si="35"/>
        <v>999032.8952984619</v>
      </c>
    </row>
    <row r="578" spans="1:8" x14ac:dyDescent="0.25">
      <c r="A578">
        <v>576</v>
      </c>
      <c r="B578">
        <v>1408133307.5588801</v>
      </c>
      <c r="C578">
        <v>1408133307.5589399</v>
      </c>
      <c r="D578">
        <v>8192</v>
      </c>
      <c r="E578">
        <f t="shared" si="32"/>
        <v>13.02223014831543</v>
      </c>
      <c r="F578">
        <f t="shared" si="33"/>
        <v>13.022289991378784</v>
      </c>
      <c r="G578">
        <f t="shared" si="34"/>
        <v>997785.4096875363</v>
      </c>
      <c r="H578">
        <f t="shared" si="35"/>
        <v>997814.38559605053</v>
      </c>
    </row>
    <row r="579" spans="1:8" x14ac:dyDescent="0.25">
      <c r="A579">
        <v>577</v>
      </c>
      <c r="B579">
        <v>1408133307.56708</v>
      </c>
      <c r="C579">
        <v>1408133307.5671401</v>
      </c>
      <c r="D579">
        <v>8192</v>
      </c>
      <c r="E579">
        <f t="shared" si="32"/>
        <v>13.03043007850647</v>
      </c>
      <c r="F579">
        <f t="shared" si="33"/>
        <v>13.030490159988403</v>
      </c>
      <c r="G579">
        <f t="shared" si="34"/>
        <v>999032.8952984619</v>
      </c>
      <c r="H579">
        <f t="shared" si="35"/>
        <v>999003.84857824037</v>
      </c>
    </row>
    <row r="580" spans="1:8" x14ac:dyDescent="0.25">
      <c r="A580">
        <v>578</v>
      </c>
      <c r="B580">
        <v>1408133307.57528</v>
      </c>
      <c r="C580">
        <v>1408133307.57535</v>
      </c>
      <c r="D580">
        <v>8192</v>
      </c>
      <c r="E580">
        <f t="shared" ref="E580:E643" si="36">B580-$B$2</f>
        <v>13.03863000869751</v>
      </c>
      <c r="F580">
        <f t="shared" ref="F580:F643" si="37">C580-$B$2</f>
        <v>13.038700103759766</v>
      </c>
      <c r="G580">
        <f t="shared" si="34"/>
        <v>999032.8952984619</v>
      </c>
      <c r="H580">
        <f t="shared" si="35"/>
        <v>997814.38559605053</v>
      </c>
    </row>
    <row r="581" spans="1:8" x14ac:dyDescent="0.25">
      <c r="A581">
        <v>579</v>
      </c>
      <c r="B581">
        <v>1408133307.5834899</v>
      </c>
      <c r="C581">
        <v>1408133307.5836501</v>
      </c>
      <c r="D581">
        <v>8192</v>
      </c>
      <c r="E581">
        <f t="shared" si="36"/>
        <v>13.046839952468872</v>
      </c>
      <c r="F581">
        <f t="shared" si="37"/>
        <v>13.047000169754028</v>
      </c>
      <c r="G581">
        <f t="shared" ref="G581:G644" si="38">$D581/(E581-E580)</f>
        <v>997814.38559605053</v>
      </c>
      <c r="H581">
        <f t="shared" ref="H581:H644" si="39">$D581/(F581-F580)</f>
        <v>986980.10421394312</v>
      </c>
    </row>
    <row r="582" spans="1:8" x14ac:dyDescent="0.25">
      <c r="A582">
        <v>580</v>
      </c>
      <c r="B582">
        <v>1408133307.5917599</v>
      </c>
      <c r="C582">
        <v>1408133307.59183</v>
      </c>
      <c r="D582">
        <v>8192</v>
      </c>
      <c r="E582">
        <f t="shared" si="36"/>
        <v>13.055109977722168</v>
      </c>
      <c r="F582">
        <f t="shared" si="37"/>
        <v>13.055180072784424</v>
      </c>
      <c r="G582">
        <f t="shared" si="38"/>
        <v>990565.29443307291</v>
      </c>
      <c r="H582">
        <f t="shared" si="39"/>
        <v>1001478.8646710776</v>
      </c>
    </row>
    <row r="583" spans="1:8" x14ac:dyDescent="0.25">
      <c r="A583">
        <v>581</v>
      </c>
      <c r="B583">
        <v>1408133307.5999899</v>
      </c>
      <c r="C583">
        <v>1408133307.60006</v>
      </c>
      <c r="D583">
        <v>8192</v>
      </c>
      <c r="E583">
        <f t="shared" si="36"/>
        <v>13.063339948654175</v>
      </c>
      <c r="F583">
        <f t="shared" si="37"/>
        <v>13.063410043716431</v>
      </c>
      <c r="G583">
        <f t="shared" si="38"/>
        <v>995386.26171094179</v>
      </c>
      <c r="H583">
        <f t="shared" si="39"/>
        <v>995386.26171094179</v>
      </c>
    </row>
    <row r="584" spans="1:8" x14ac:dyDescent="0.25">
      <c r="A584">
        <v>582</v>
      </c>
      <c r="B584">
        <v>1408133307.6081901</v>
      </c>
      <c r="C584">
        <v>1408133307.6082599</v>
      </c>
      <c r="D584">
        <v>8192</v>
      </c>
      <c r="E584">
        <f t="shared" si="36"/>
        <v>13.071540117263794</v>
      </c>
      <c r="F584">
        <f t="shared" si="37"/>
        <v>13.071609973907471</v>
      </c>
      <c r="G584">
        <f t="shared" si="38"/>
        <v>999003.84857824037</v>
      </c>
      <c r="H584">
        <f t="shared" si="39"/>
        <v>999032.8952984619</v>
      </c>
    </row>
    <row r="585" spans="1:8" x14ac:dyDescent="0.25">
      <c r="A585">
        <v>583</v>
      </c>
      <c r="B585">
        <v>1408133307.6164</v>
      </c>
      <c r="C585">
        <v>1408133307.6164701</v>
      </c>
      <c r="D585">
        <v>8192</v>
      </c>
      <c r="E585">
        <f t="shared" si="36"/>
        <v>13.079750061035156</v>
      </c>
      <c r="F585">
        <f t="shared" si="37"/>
        <v>13.079820156097412</v>
      </c>
      <c r="G585">
        <f t="shared" si="38"/>
        <v>997814.38559605053</v>
      </c>
      <c r="H585">
        <f t="shared" si="39"/>
        <v>997785.4096875363</v>
      </c>
    </row>
    <row r="586" spans="1:8" x14ac:dyDescent="0.25">
      <c r="A586">
        <v>584</v>
      </c>
      <c r="B586">
        <v>1408133307.6246099</v>
      </c>
      <c r="C586">
        <v>1408133307.62468</v>
      </c>
      <c r="D586">
        <v>8192</v>
      </c>
      <c r="E586">
        <f t="shared" si="36"/>
        <v>13.087960004806519</v>
      </c>
      <c r="F586">
        <f t="shared" si="37"/>
        <v>13.088030099868774</v>
      </c>
      <c r="G586">
        <f t="shared" si="38"/>
        <v>997814.38559605053</v>
      </c>
      <c r="H586">
        <f t="shared" si="39"/>
        <v>997814.38559605053</v>
      </c>
    </row>
    <row r="587" spans="1:8" x14ac:dyDescent="0.25">
      <c r="A587">
        <v>585</v>
      </c>
      <c r="B587">
        <v>1408133307.6328199</v>
      </c>
      <c r="C587">
        <v>1408133307.63288</v>
      </c>
      <c r="D587">
        <v>8192</v>
      </c>
      <c r="E587">
        <f t="shared" si="36"/>
        <v>13.096169948577881</v>
      </c>
      <c r="F587">
        <f t="shared" si="37"/>
        <v>13.096230030059814</v>
      </c>
      <c r="G587">
        <f t="shared" si="38"/>
        <v>997814.38559605053</v>
      </c>
      <c r="H587">
        <f t="shared" si="39"/>
        <v>999032.8952984619</v>
      </c>
    </row>
    <row r="588" spans="1:8" x14ac:dyDescent="0.25">
      <c r="A588">
        <v>586</v>
      </c>
      <c r="B588">
        <v>1408133307.64101</v>
      </c>
      <c r="C588">
        <v>1408133307.6410799</v>
      </c>
      <c r="D588">
        <v>8192</v>
      </c>
      <c r="E588">
        <f t="shared" si="36"/>
        <v>13.104360103607178</v>
      </c>
      <c r="F588">
        <f t="shared" si="37"/>
        <v>13.104429960250854</v>
      </c>
      <c r="G588">
        <f t="shared" si="38"/>
        <v>1000225.2668840243</v>
      </c>
      <c r="H588">
        <f t="shared" si="39"/>
        <v>999032.8952984619</v>
      </c>
    </row>
    <row r="589" spans="1:8" x14ac:dyDescent="0.25">
      <c r="A589">
        <v>587</v>
      </c>
      <c r="B589">
        <v>1408133307.64922</v>
      </c>
      <c r="C589">
        <v>1408133307.6492901</v>
      </c>
      <c r="D589">
        <v>8192</v>
      </c>
      <c r="E589">
        <f t="shared" si="36"/>
        <v>13.11257004737854</v>
      </c>
      <c r="F589">
        <f t="shared" si="37"/>
        <v>13.112640142440796</v>
      </c>
      <c r="G589">
        <f t="shared" si="38"/>
        <v>997814.38559605053</v>
      </c>
      <c r="H589">
        <f t="shared" si="39"/>
        <v>997785.4096875363</v>
      </c>
    </row>
    <row r="590" spans="1:8" x14ac:dyDescent="0.25">
      <c r="A590">
        <v>588</v>
      </c>
      <c r="B590">
        <v>1408133307.6574399</v>
      </c>
      <c r="C590">
        <v>1408133307.6575</v>
      </c>
      <c r="D590">
        <v>8192</v>
      </c>
      <c r="E590">
        <f t="shared" si="36"/>
        <v>13.120790004730225</v>
      </c>
      <c r="F590">
        <f t="shared" si="37"/>
        <v>13.120850086212158</v>
      </c>
      <c r="G590">
        <f t="shared" si="38"/>
        <v>996598.84467906144</v>
      </c>
      <c r="H590">
        <f t="shared" si="39"/>
        <v>997814.38559605053</v>
      </c>
    </row>
    <row r="591" spans="1:8" x14ac:dyDescent="0.25">
      <c r="A591">
        <v>589</v>
      </c>
      <c r="B591">
        <v>1408133307.6656401</v>
      </c>
      <c r="C591">
        <v>1408133307.66571</v>
      </c>
      <c r="D591">
        <v>8192</v>
      </c>
      <c r="E591">
        <f t="shared" si="36"/>
        <v>13.128990173339844</v>
      </c>
      <c r="F591">
        <f t="shared" si="37"/>
        <v>13.129060029983521</v>
      </c>
      <c r="G591">
        <f t="shared" si="38"/>
        <v>999003.84857824037</v>
      </c>
      <c r="H591">
        <f t="shared" si="39"/>
        <v>997814.38559605053</v>
      </c>
    </row>
    <row r="592" spans="1:8" x14ac:dyDescent="0.25">
      <c r="A592">
        <v>590</v>
      </c>
      <c r="B592">
        <v>1408133307.67384</v>
      </c>
      <c r="C592">
        <v>1408133307.6738999</v>
      </c>
      <c r="D592">
        <v>8192</v>
      </c>
      <c r="E592">
        <f t="shared" si="36"/>
        <v>13.137190103530884</v>
      </c>
      <c r="F592">
        <f t="shared" si="37"/>
        <v>13.137249946594238</v>
      </c>
      <c r="G592">
        <f t="shared" si="38"/>
        <v>999032.8952984619</v>
      </c>
      <c r="H592">
        <f t="shared" si="39"/>
        <v>1000254.3846758464</v>
      </c>
    </row>
    <row r="593" spans="1:8" x14ac:dyDescent="0.25">
      <c r="A593">
        <v>591</v>
      </c>
      <c r="B593">
        <v>1408133307.68205</v>
      </c>
      <c r="C593">
        <v>1408133307.6821101</v>
      </c>
      <c r="D593">
        <v>8192</v>
      </c>
      <c r="E593">
        <f t="shared" si="36"/>
        <v>13.145400047302246</v>
      </c>
      <c r="F593">
        <f t="shared" si="37"/>
        <v>13.14546012878418</v>
      </c>
      <c r="G593">
        <f t="shared" si="38"/>
        <v>997814.38559605053</v>
      </c>
      <c r="H593">
        <f t="shared" si="39"/>
        <v>997785.4096875363</v>
      </c>
    </row>
    <row r="594" spans="1:8" x14ac:dyDescent="0.25">
      <c r="A594">
        <v>592</v>
      </c>
      <c r="B594">
        <v>1408133307.6902499</v>
      </c>
      <c r="C594">
        <v>1408133307.69031</v>
      </c>
      <c r="D594">
        <v>8192</v>
      </c>
      <c r="E594">
        <f t="shared" si="36"/>
        <v>13.153599977493286</v>
      </c>
      <c r="F594">
        <f t="shared" si="37"/>
        <v>13.15366005897522</v>
      </c>
      <c r="G594">
        <f t="shared" si="38"/>
        <v>999032.8952984619</v>
      </c>
      <c r="H594">
        <f t="shared" si="39"/>
        <v>999032.8952984619</v>
      </c>
    </row>
    <row r="595" spans="1:8" x14ac:dyDescent="0.25">
      <c r="A595">
        <v>593</v>
      </c>
      <c r="B595">
        <v>1408133307.6984501</v>
      </c>
      <c r="C595">
        <v>1408133307.6985099</v>
      </c>
      <c r="D595">
        <v>8192</v>
      </c>
      <c r="E595">
        <f t="shared" si="36"/>
        <v>13.161800146102905</v>
      </c>
      <c r="F595">
        <f t="shared" si="37"/>
        <v>13.16185998916626</v>
      </c>
      <c r="G595">
        <f t="shared" si="38"/>
        <v>999003.84857824037</v>
      </c>
      <c r="H595">
        <f t="shared" si="39"/>
        <v>999032.8952984619</v>
      </c>
    </row>
    <row r="596" spans="1:8" x14ac:dyDescent="0.25">
      <c r="A596">
        <v>594</v>
      </c>
      <c r="B596">
        <v>1408133307.70665</v>
      </c>
      <c r="C596">
        <v>1408133307.7067201</v>
      </c>
      <c r="D596">
        <v>8192</v>
      </c>
      <c r="E596">
        <f t="shared" si="36"/>
        <v>13.170000076293945</v>
      </c>
      <c r="F596">
        <f t="shared" si="37"/>
        <v>13.170070171356201</v>
      </c>
      <c r="G596">
        <f t="shared" si="38"/>
        <v>999032.8952984619</v>
      </c>
      <c r="H596">
        <f t="shared" si="39"/>
        <v>997785.4096875363</v>
      </c>
    </row>
    <row r="597" spans="1:8" x14ac:dyDescent="0.25">
      <c r="A597">
        <v>595</v>
      </c>
      <c r="B597">
        <v>1408133307.71491</v>
      </c>
      <c r="C597">
        <v>1408133307.7149799</v>
      </c>
      <c r="D597">
        <v>8192</v>
      </c>
      <c r="E597">
        <f t="shared" si="36"/>
        <v>13.178260087966919</v>
      </c>
      <c r="F597">
        <f t="shared" si="37"/>
        <v>13.178329944610596</v>
      </c>
      <c r="G597">
        <f t="shared" si="38"/>
        <v>991766.15292249969</v>
      </c>
      <c r="H597">
        <f t="shared" si="39"/>
        <v>991794.78027941345</v>
      </c>
    </row>
    <row r="598" spans="1:8" x14ac:dyDescent="0.25">
      <c r="A598">
        <v>596</v>
      </c>
      <c r="B598">
        <v>1408133307.72312</v>
      </c>
      <c r="C598">
        <v>1408133307.7231801</v>
      </c>
      <c r="D598">
        <v>8192</v>
      </c>
      <c r="E598">
        <f t="shared" si="36"/>
        <v>13.186470031738281</v>
      </c>
      <c r="F598">
        <f t="shared" si="37"/>
        <v>13.186530113220215</v>
      </c>
      <c r="G598">
        <f t="shared" si="38"/>
        <v>997814.38559605053</v>
      </c>
      <c r="H598">
        <f t="shared" si="39"/>
        <v>999003.84857824037</v>
      </c>
    </row>
    <row r="599" spans="1:8" x14ac:dyDescent="0.25">
      <c r="A599">
        <v>597</v>
      </c>
      <c r="B599">
        <v>1408133307.7313399</v>
      </c>
      <c r="C599">
        <v>1408133307.7314</v>
      </c>
      <c r="D599">
        <v>8192</v>
      </c>
      <c r="E599">
        <f t="shared" si="36"/>
        <v>13.194689989089966</v>
      </c>
      <c r="F599">
        <f t="shared" si="37"/>
        <v>13.194750070571899</v>
      </c>
      <c r="G599">
        <f t="shared" si="38"/>
        <v>996598.84467906144</v>
      </c>
      <c r="H599">
        <f t="shared" si="39"/>
        <v>996598.84467906144</v>
      </c>
    </row>
    <row r="600" spans="1:8" x14ac:dyDescent="0.25">
      <c r="A600">
        <v>598</v>
      </c>
      <c r="B600">
        <v>1408133307.73963</v>
      </c>
      <c r="C600">
        <v>1408133307.7397001</v>
      </c>
      <c r="D600">
        <v>8192</v>
      </c>
      <c r="E600">
        <f t="shared" si="36"/>
        <v>13.202980041503906</v>
      </c>
      <c r="F600">
        <f t="shared" si="37"/>
        <v>13.203050136566162</v>
      </c>
      <c r="G600">
        <f t="shared" si="38"/>
        <v>988172.28057864308</v>
      </c>
      <c r="H600">
        <f t="shared" si="39"/>
        <v>986980.10421394312</v>
      </c>
    </row>
    <row r="601" spans="1:8" x14ac:dyDescent="0.25">
      <c r="A601">
        <v>599</v>
      </c>
      <c r="B601">
        <v>1408133307.7478399</v>
      </c>
      <c r="C601">
        <v>1408133307.74791</v>
      </c>
      <c r="D601">
        <v>8192</v>
      </c>
      <c r="E601">
        <f t="shared" si="36"/>
        <v>13.211189985275269</v>
      </c>
      <c r="F601">
        <f t="shared" si="37"/>
        <v>13.211260080337524</v>
      </c>
      <c r="G601">
        <f t="shared" si="38"/>
        <v>997814.38559605053</v>
      </c>
      <c r="H601">
        <f t="shared" si="39"/>
        <v>997814.38559605053</v>
      </c>
    </row>
    <row r="602" spans="1:8" x14ac:dyDescent="0.25">
      <c r="A602">
        <v>600</v>
      </c>
      <c r="B602">
        <v>1408133307.7560501</v>
      </c>
      <c r="C602">
        <v>1408133307.75612</v>
      </c>
      <c r="D602">
        <v>8192</v>
      </c>
      <c r="E602">
        <f t="shared" si="36"/>
        <v>13.21940016746521</v>
      </c>
      <c r="F602">
        <f t="shared" si="37"/>
        <v>13.219470024108887</v>
      </c>
      <c r="G602">
        <f t="shared" si="38"/>
        <v>997785.4096875363</v>
      </c>
      <c r="H602">
        <f t="shared" si="39"/>
        <v>997814.38559605053</v>
      </c>
    </row>
    <row r="603" spans="1:8" x14ac:dyDescent="0.25">
      <c r="A603">
        <v>601</v>
      </c>
      <c r="B603">
        <v>1408133307.7642601</v>
      </c>
      <c r="C603">
        <v>1408133307.7643199</v>
      </c>
      <c r="D603">
        <v>8192</v>
      </c>
      <c r="E603">
        <f t="shared" si="36"/>
        <v>13.227610111236572</v>
      </c>
      <c r="F603">
        <f t="shared" si="37"/>
        <v>13.227669954299927</v>
      </c>
      <c r="G603">
        <f t="shared" si="38"/>
        <v>997814.38559605053</v>
      </c>
      <c r="H603">
        <f t="shared" si="39"/>
        <v>999032.8952984619</v>
      </c>
    </row>
    <row r="604" spans="1:8" x14ac:dyDescent="0.25">
      <c r="A604">
        <v>602</v>
      </c>
      <c r="B604">
        <v>1408133307.77246</v>
      </c>
      <c r="C604">
        <v>1408133307.7725201</v>
      </c>
      <c r="D604">
        <v>8192</v>
      </c>
      <c r="E604">
        <f t="shared" si="36"/>
        <v>13.235810041427612</v>
      </c>
      <c r="F604">
        <f t="shared" si="37"/>
        <v>13.235870122909546</v>
      </c>
      <c r="G604">
        <f t="shared" si="38"/>
        <v>999032.8952984619</v>
      </c>
      <c r="H604">
        <f t="shared" si="39"/>
        <v>999003.84857824037</v>
      </c>
    </row>
    <row r="605" spans="1:8" x14ac:dyDescent="0.25">
      <c r="A605">
        <v>603</v>
      </c>
      <c r="B605">
        <v>1408133307.7806799</v>
      </c>
      <c r="C605">
        <v>1408133307.78075</v>
      </c>
      <c r="D605">
        <v>8192</v>
      </c>
      <c r="E605">
        <f t="shared" si="36"/>
        <v>13.244029998779297</v>
      </c>
      <c r="F605">
        <f t="shared" si="37"/>
        <v>13.244100093841553</v>
      </c>
      <c r="G605">
        <f t="shared" si="38"/>
        <v>996598.84467906144</v>
      </c>
      <c r="H605">
        <f t="shared" si="39"/>
        <v>995386.26171094179</v>
      </c>
    </row>
    <row r="606" spans="1:8" x14ac:dyDescent="0.25">
      <c r="A606">
        <v>604</v>
      </c>
      <c r="B606">
        <v>1408133307.7888899</v>
      </c>
      <c r="C606">
        <v>1408133307.78896</v>
      </c>
      <c r="D606">
        <v>8192</v>
      </c>
      <c r="E606">
        <f t="shared" si="36"/>
        <v>13.252239942550659</v>
      </c>
      <c r="F606">
        <f t="shared" si="37"/>
        <v>13.252310037612915</v>
      </c>
      <c r="G606">
        <f t="shared" si="38"/>
        <v>997814.38559605053</v>
      </c>
      <c r="H606">
        <f t="shared" si="39"/>
        <v>997814.38559605053</v>
      </c>
    </row>
    <row r="607" spans="1:8" x14ac:dyDescent="0.25">
      <c r="A607">
        <v>605</v>
      </c>
      <c r="B607">
        <v>1408133307.7970901</v>
      </c>
      <c r="C607">
        <v>1408133307.7971599</v>
      </c>
      <c r="D607">
        <v>8192</v>
      </c>
      <c r="E607">
        <f t="shared" si="36"/>
        <v>13.260440111160278</v>
      </c>
      <c r="F607">
        <f t="shared" si="37"/>
        <v>13.260509967803955</v>
      </c>
      <c r="G607">
        <f t="shared" si="38"/>
        <v>999003.84857824037</v>
      </c>
      <c r="H607">
        <f t="shared" si="39"/>
        <v>999032.8952984619</v>
      </c>
    </row>
    <row r="608" spans="1:8" x14ac:dyDescent="0.25">
      <c r="A608">
        <v>606</v>
      </c>
      <c r="B608">
        <v>1408133307.8053</v>
      </c>
      <c r="C608">
        <v>1408133307.8053701</v>
      </c>
      <c r="D608">
        <v>8192</v>
      </c>
      <c r="E608">
        <f t="shared" si="36"/>
        <v>13.268650054931641</v>
      </c>
      <c r="F608">
        <f t="shared" si="37"/>
        <v>13.268720149993896</v>
      </c>
      <c r="G608">
        <f t="shared" si="38"/>
        <v>997814.38559605053</v>
      </c>
      <c r="H608">
        <f t="shared" si="39"/>
        <v>997785.4096875363</v>
      </c>
    </row>
    <row r="609" spans="1:8" x14ac:dyDescent="0.25">
      <c r="A609">
        <v>607</v>
      </c>
      <c r="B609">
        <v>1408133307.8135099</v>
      </c>
      <c r="C609">
        <v>1408133307.81358</v>
      </c>
      <c r="D609">
        <v>8192</v>
      </c>
      <c r="E609">
        <f t="shared" si="36"/>
        <v>13.276859998703003</v>
      </c>
      <c r="F609">
        <f t="shared" si="37"/>
        <v>13.276930093765259</v>
      </c>
      <c r="G609">
        <f t="shared" si="38"/>
        <v>997814.38559605053</v>
      </c>
      <c r="H609">
        <f t="shared" si="39"/>
        <v>997814.38559605053</v>
      </c>
    </row>
    <row r="610" spans="1:8" x14ac:dyDescent="0.25">
      <c r="A610">
        <v>608</v>
      </c>
      <c r="B610">
        <v>1408133307.8217199</v>
      </c>
      <c r="C610">
        <v>1408133307.82178</v>
      </c>
      <c r="D610">
        <v>8192</v>
      </c>
      <c r="E610">
        <f t="shared" si="36"/>
        <v>13.285069942474365</v>
      </c>
      <c r="F610">
        <f t="shared" si="37"/>
        <v>13.285130023956299</v>
      </c>
      <c r="G610">
        <f t="shared" si="38"/>
        <v>997814.38559605053</v>
      </c>
      <c r="H610">
        <f t="shared" si="39"/>
        <v>999032.8952984619</v>
      </c>
    </row>
    <row r="611" spans="1:8" x14ac:dyDescent="0.25">
      <c r="A611">
        <v>609</v>
      </c>
      <c r="B611">
        <v>1408133307.82991</v>
      </c>
      <c r="C611">
        <v>1408133307.8299799</v>
      </c>
      <c r="D611">
        <v>8192</v>
      </c>
      <c r="E611">
        <f t="shared" si="36"/>
        <v>13.293260097503662</v>
      </c>
      <c r="F611">
        <f t="shared" si="37"/>
        <v>13.293329954147339</v>
      </c>
      <c r="G611">
        <f t="shared" si="38"/>
        <v>1000225.2668840243</v>
      </c>
      <c r="H611">
        <f t="shared" si="39"/>
        <v>999032.8952984619</v>
      </c>
    </row>
    <row r="612" spans="1:8" x14ac:dyDescent="0.25">
      <c r="A612">
        <v>610</v>
      </c>
      <c r="B612">
        <v>1408133307.8381801</v>
      </c>
      <c r="C612">
        <v>1408133307.8382499</v>
      </c>
      <c r="D612">
        <v>8192</v>
      </c>
      <c r="E612">
        <f t="shared" si="36"/>
        <v>13.301530122756958</v>
      </c>
      <c r="F612">
        <f t="shared" si="37"/>
        <v>13.301599979400635</v>
      </c>
      <c r="G612">
        <f t="shared" si="38"/>
        <v>990565.29443307291</v>
      </c>
      <c r="H612">
        <f t="shared" si="39"/>
        <v>990565.29443307291</v>
      </c>
    </row>
    <row r="613" spans="1:8" x14ac:dyDescent="0.25">
      <c r="A613">
        <v>611</v>
      </c>
      <c r="B613">
        <v>1408133307.84639</v>
      </c>
      <c r="C613">
        <v>1408133307.8464501</v>
      </c>
      <c r="D613">
        <v>8192</v>
      </c>
      <c r="E613">
        <f t="shared" si="36"/>
        <v>13.30974006652832</v>
      </c>
      <c r="F613">
        <f t="shared" si="37"/>
        <v>13.309800148010254</v>
      </c>
      <c r="G613">
        <f t="shared" si="38"/>
        <v>997814.38559605053</v>
      </c>
      <c r="H613">
        <f t="shared" si="39"/>
        <v>999003.84857824037</v>
      </c>
    </row>
    <row r="614" spans="1:8" x14ac:dyDescent="0.25">
      <c r="A614">
        <v>612</v>
      </c>
      <c r="B614">
        <v>1408133307.8545899</v>
      </c>
      <c r="C614">
        <v>1408133307.85466</v>
      </c>
      <c r="D614">
        <v>8192</v>
      </c>
      <c r="E614">
        <f t="shared" si="36"/>
        <v>13.31793999671936</v>
      </c>
      <c r="F614">
        <f t="shared" si="37"/>
        <v>13.318010091781616</v>
      </c>
      <c r="G614">
        <f t="shared" si="38"/>
        <v>999032.8952984619</v>
      </c>
      <c r="H614">
        <f t="shared" si="39"/>
        <v>997814.38559605053</v>
      </c>
    </row>
    <row r="615" spans="1:8" x14ac:dyDescent="0.25">
      <c r="A615">
        <v>613</v>
      </c>
      <c r="B615">
        <v>1408133307.8627901</v>
      </c>
      <c r="C615">
        <v>1408133307.86286</v>
      </c>
      <c r="D615">
        <v>8192</v>
      </c>
      <c r="E615">
        <f t="shared" si="36"/>
        <v>13.326140165328979</v>
      </c>
      <c r="F615">
        <f t="shared" si="37"/>
        <v>13.326210021972656</v>
      </c>
      <c r="G615">
        <f t="shared" si="38"/>
        <v>999003.84857824037</v>
      </c>
      <c r="H615">
        <f t="shared" si="39"/>
        <v>999032.8952984619</v>
      </c>
    </row>
    <row r="616" spans="1:8" x14ac:dyDescent="0.25">
      <c r="A616">
        <v>614</v>
      </c>
      <c r="B616">
        <v>1408133307.8710201</v>
      </c>
      <c r="C616">
        <v>1408133307.87111</v>
      </c>
      <c r="D616">
        <v>8192</v>
      </c>
      <c r="E616">
        <f t="shared" si="36"/>
        <v>13.334370136260986</v>
      </c>
      <c r="F616">
        <f t="shared" si="37"/>
        <v>13.334460020065308</v>
      </c>
      <c r="G616">
        <f t="shared" si="38"/>
        <v>995386.26171094179</v>
      </c>
      <c r="H616">
        <f t="shared" si="39"/>
        <v>992969.92653816147</v>
      </c>
    </row>
    <row r="617" spans="1:8" x14ac:dyDescent="0.25">
      <c r="A617">
        <v>615</v>
      </c>
      <c r="B617">
        <v>1408133307.87923</v>
      </c>
      <c r="C617">
        <v>1408133307.8792901</v>
      </c>
      <c r="D617">
        <v>8192</v>
      </c>
      <c r="E617">
        <f t="shared" si="36"/>
        <v>13.342580080032349</v>
      </c>
      <c r="F617">
        <f t="shared" si="37"/>
        <v>13.342640161514282</v>
      </c>
      <c r="G617">
        <f t="shared" si="38"/>
        <v>997814.38559605053</v>
      </c>
      <c r="H617">
        <f t="shared" si="39"/>
        <v>1001449.6755464879</v>
      </c>
    </row>
    <row r="618" spans="1:8" x14ac:dyDescent="0.25">
      <c r="A618">
        <v>616</v>
      </c>
      <c r="B618">
        <v>1408133307.88743</v>
      </c>
      <c r="C618">
        <v>1408133307.88749</v>
      </c>
      <c r="D618">
        <v>8192</v>
      </c>
      <c r="E618">
        <f t="shared" si="36"/>
        <v>13.350780010223389</v>
      </c>
      <c r="F618">
        <f t="shared" si="37"/>
        <v>13.350840091705322</v>
      </c>
      <c r="G618">
        <f t="shared" si="38"/>
        <v>999032.8952984619</v>
      </c>
      <c r="H618">
        <f t="shared" si="39"/>
        <v>999032.8952984619</v>
      </c>
    </row>
    <row r="619" spans="1:8" x14ac:dyDescent="0.25">
      <c r="A619">
        <v>617</v>
      </c>
      <c r="B619">
        <v>1408133307.8956399</v>
      </c>
      <c r="C619">
        <v>1408133307.89571</v>
      </c>
      <c r="D619">
        <v>8192</v>
      </c>
      <c r="E619">
        <f t="shared" si="36"/>
        <v>13.358989953994751</v>
      </c>
      <c r="F619">
        <f t="shared" si="37"/>
        <v>13.359060049057007</v>
      </c>
      <c r="G619">
        <f t="shared" si="38"/>
        <v>997814.38559605053</v>
      </c>
      <c r="H619">
        <f t="shared" si="39"/>
        <v>996598.84467906144</v>
      </c>
    </row>
    <row r="620" spans="1:8" x14ac:dyDescent="0.25">
      <c r="A620">
        <v>618</v>
      </c>
      <c r="B620">
        <v>1408133307.9038601</v>
      </c>
      <c r="C620">
        <v>1408133307.9039199</v>
      </c>
      <c r="D620">
        <v>8192</v>
      </c>
      <c r="E620">
        <f t="shared" si="36"/>
        <v>13.367210149765015</v>
      </c>
      <c r="F620">
        <f t="shared" si="37"/>
        <v>13.367269992828369</v>
      </c>
      <c r="G620">
        <f t="shared" si="38"/>
        <v>996569.93932362669</v>
      </c>
      <c r="H620">
        <f t="shared" si="39"/>
        <v>997814.38559605053</v>
      </c>
    </row>
    <row r="621" spans="1:8" x14ac:dyDescent="0.25">
      <c r="A621">
        <v>619</v>
      </c>
      <c r="B621">
        <v>1408133307.91206</v>
      </c>
      <c r="C621">
        <v>1408133307.9121301</v>
      </c>
      <c r="D621">
        <v>8192</v>
      </c>
      <c r="E621">
        <f t="shared" si="36"/>
        <v>13.375410079956055</v>
      </c>
      <c r="F621">
        <f t="shared" si="37"/>
        <v>13.375480175018311</v>
      </c>
      <c r="G621">
        <f t="shared" si="38"/>
        <v>999032.8952984619</v>
      </c>
      <c r="H621">
        <f t="shared" si="39"/>
        <v>997785.4096875363</v>
      </c>
    </row>
    <row r="622" spans="1:8" x14ac:dyDescent="0.25">
      <c r="A622">
        <v>620</v>
      </c>
      <c r="B622">
        <v>1408133307.92027</v>
      </c>
      <c r="C622">
        <v>1408133307.92033</v>
      </c>
      <c r="D622">
        <v>8192</v>
      </c>
      <c r="E622">
        <f t="shared" si="36"/>
        <v>13.383620023727417</v>
      </c>
      <c r="F622">
        <f t="shared" si="37"/>
        <v>13.383680105209351</v>
      </c>
      <c r="G622">
        <f t="shared" si="38"/>
        <v>997814.38559605053</v>
      </c>
      <c r="H622">
        <f t="shared" si="39"/>
        <v>999032.8952984619</v>
      </c>
    </row>
    <row r="623" spans="1:8" x14ac:dyDescent="0.25">
      <c r="A623">
        <v>621</v>
      </c>
      <c r="B623">
        <v>1408133307.9284699</v>
      </c>
      <c r="C623">
        <v>1408133307.92853</v>
      </c>
      <c r="D623">
        <v>8192</v>
      </c>
      <c r="E623">
        <f t="shared" si="36"/>
        <v>13.391819953918457</v>
      </c>
      <c r="F623">
        <f t="shared" si="37"/>
        <v>13.391880035400391</v>
      </c>
      <c r="G623">
        <f t="shared" si="38"/>
        <v>999032.8952984619</v>
      </c>
      <c r="H623">
        <f t="shared" si="39"/>
        <v>999032.8952984619</v>
      </c>
    </row>
    <row r="624" spans="1:8" x14ac:dyDescent="0.25">
      <c r="A624">
        <v>622</v>
      </c>
      <c r="B624">
        <v>1408133307.9366801</v>
      </c>
      <c r="C624">
        <v>1408133307.9367399</v>
      </c>
      <c r="D624">
        <v>8192</v>
      </c>
      <c r="E624">
        <f t="shared" si="36"/>
        <v>13.400030136108398</v>
      </c>
      <c r="F624">
        <f t="shared" si="37"/>
        <v>13.400089979171753</v>
      </c>
      <c r="G624">
        <f t="shared" si="38"/>
        <v>997785.4096875363</v>
      </c>
      <c r="H624">
        <f t="shared" si="39"/>
        <v>997814.38559605053</v>
      </c>
    </row>
    <row r="625" spans="1:8" x14ac:dyDescent="0.25">
      <c r="A625">
        <v>623</v>
      </c>
      <c r="B625">
        <v>1408133307.94488</v>
      </c>
      <c r="C625">
        <v>1408133307.9449501</v>
      </c>
      <c r="D625">
        <v>8192</v>
      </c>
      <c r="E625">
        <f t="shared" si="36"/>
        <v>13.408230066299438</v>
      </c>
      <c r="F625">
        <f t="shared" si="37"/>
        <v>13.408300161361694</v>
      </c>
      <c r="G625">
        <f t="shared" si="38"/>
        <v>999032.8952984619</v>
      </c>
      <c r="H625">
        <f t="shared" si="39"/>
        <v>997785.4096875363</v>
      </c>
    </row>
    <row r="626" spans="1:8" x14ac:dyDescent="0.25">
      <c r="A626">
        <v>624</v>
      </c>
      <c r="B626">
        <v>1408133307.9530799</v>
      </c>
      <c r="C626">
        <v>1408133307.95315</v>
      </c>
      <c r="D626">
        <v>8192</v>
      </c>
      <c r="E626">
        <f t="shared" si="36"/>
        <v>13.416429996490479</v>
      </c>
      <c r="F626">
        <f t="shared" si="37"/>
        <v>13.416500091552734</v>
      </c>
      <c r="G626">
        <f t="shared" si="38"/>
        <v>999032.8952984619</v>
      </c>
      <c r="H626">
        <f t="shared" si="39"/>
        <v>999032.8952984619</v>
      </c>
    </row>
    <row r="627" spans="1:8" x14ac:dyDescent="0.25">
      <c r="A627">
        <v>625</v>
      </c>
      <c r="B627">
        <v>1408133307.96134</v>
      </c>
      <c r="C627">
        <v>1408133307.96141</v>
      </c>
      <c r="D627">
        <v>8192</v>
      </c>
      <c r="E627">
        <f t="shared" si="36"/>
        <v>13.424690008163452</v>
      </c>
      <c r="F627">
        <f t="shared" si="37"/>
        <v>13.424760103225708</v>
      </c>
      <c r="G627">
        <f t="shared" si="38"/>
        <v>991766.15292249969</v>
      </c>
      <c r="H627">
        <f t="shared" si="39"/>
        <v>991766.15292249969</v>
      </c>
    </row>
    <row r="628" spans="1:8" x14ac:dyDescent="0.25">
      <c r="A628">
        <v>626</v>
      </c>
      <c r="B628">
        <v>1408133307.9695499</v>
      </c>
      <c r="C628">
        <v>1408133307.96961</v>
      </c>
      <c r="D628">
        <v>8192</v>
      </c>
      <c r="E628">
        <f t="shared" si="36"/>
        <v>13.432899951934814</v>
      </c>
      <c r="F628">
        <f t="shared" si="37"/>
        <v>13.432960033416748</v>
      </c>
      <c r="G628">
        <f t="shared" si="38"/>
        <v>997814.38559605053</v>
      </c>
      <c r="H628">
        <f t="shared" si="39"/>
        <v>999032.8952984619</v>
      </c>
    </row>
    <row r="629" spans="1:8" x14ac:dyDescent="0.25">
      <c r="A629">
        <v>627</v>
      </c>
      <c r="B629">
        <v>1408133307.9777501</v>
      </c>
      <c r="C629">
        <v>1408133307.9778199</v>
      </c>
      <c r="D629">
        <v>8192</v>
      </c>
      <c r="E629">
        <f t="shared" si="36"/>
        <v>13.441100120544434</v>
      </c>
      <c r="F629">
        <f t="shared" si="37"/>
        <v>13.44116997718811</v>
      </c>
      <c r="G629">
        <f t="shared" si="38"/>
        <v>999003.84857824037</v>
      </c>
      <c r="H629">
        <f t="shared" si="39"/>
        <v>997814.38559605053</v>
      </c>
    </row>
    <row r="630" spans="1:8" x14ac:dyDescent="0.25">
      <c r="A630">
        <v>628</v>
      </c>
      <c r="B630">
        <v>1408133307.98595</v>
      </c>
      <c r="C630">
        <v>1408133307.9860201</v>
      </c>
      <c r="D630">
        <v>8192</v>
      </c>
      <c r="E630">
        <f t="shared" si="36"/>
        <v>13.449300050735474</v>
      </c>
      <c r="F630">
        <f t="shared" si="37"/>
        <v>13.449370145797729</v>
      </c>
      <c r="G630">
        <f t="shared" si="38"/>
        <v>999032.8952984619</v>
      </c>
      <c r="H630">
        <f t="shared" si="39"/>
        <v>999003.84857824037</v>
      </c>
    </row>
    <row r="631" spans="1:8" x14ac:dyDescent="0.25">
      <c r="A631">
        <v>629</v>
      </c>
      <c r="B631">
        <v>1408133307.9941599</v>
      </c>
      <c r="C631">
        <v>1408133307.99423</v>
      </c>
      <c r="D631">
        <v>8192</v>
      </c>
      <c r="E631">
        <f t="shared" si="36"/>
        <v>13.457509994506836</v>
      </c>
      <c r="F631">
        <f t="shared" si="37"/>
        <v>13.457580089569092</v>
      </c>
      <c r="G631">
        <f t="shared" si="38"/>
        <v>997814.38559605053</v>
      </c>
      <c r="H631">
        <f t="shared" si="39"/>
        <v>997814.38559605053</v>
      </c>
    </row>
    <row r="632" spans="1:8" x14ac:dyDescent="0.25">
      <c r="A632">
        <v>630</v>
      </c>
      <c r="B632">
        <v>1408133308.00243</v>
      </c>
      <c r="C632">
        <v>1408133308.0025001</v>
      </c>
      <c r="D632">
        <v>8192</v>
      </c>
      <c r="E632">
        <f t="shared" si="36"/>
        <v>13.465780019760132</v>
      </c>
      <c r="F632">
        <f t="shared" si="37"/>
        <v>13.465850114822388</v>
      </c>
      <c r="G632">
        <f t="shared" si="38"/>
        <v>990565.29443307291</v>
      </c>
      <c r="H632">
        <f t="shared" si="39"/>
        <v>990565.29443307291</v>
      </c>
    </row>
    <row r="633" spans="1:8" x14ac:dyDescent="0.25">
      <c r="A633">
        <v>631</v>
      </c>
      <c r="B633">
        <v>1408133308.0108199</v>
      </c>
      <c r="C633">
        <v>1408133308.01089</v>
      </c>
      <c r="D633">
        <v>8192</v>
      </c>
      <c r="E633">
        <f t="shared" si="36"/>
        <v>13.474169969558716</v>
      </c>
      <c r="F633">
        <f t="shared" si="37"/>
        <v>13.474240064620972</v>
      </c>
      <c r="G633">
        <f t="shared" si="38"/>
        <v>976406.31906791707</v>
      </c>
      <c r="H633">
        <f t="shared" si="39"/>
        <v>976406.31906791707</v>
      </c>
    </row>
    <row r="634" spans="1:8" x14ac:dyDescent="0.25">
      <c r="A634">
        <v>632</v>
      </c>
      <c r="B634">
        <v>1408133308.0192201</v>
      </c>
      <c r="C634">
        <v>1408133308.01929</v>
      </c>
      <c r="D634">
        <v>8192</v>
      </c>
      <c r="E634">
        <f t="shared" si="36"/>
        <v>13.482570171356201</v>
      </c>
      <c r="F634">
        <f t="shared" si="37"/>
        <v>13.482640027999878</v>
      </c>
      <c r="G634">
        <f t="shared" si="38"/>
        <v>975214.66715862975</v>
      </c>
      <c r="H634">
        <f t="shared" si="39"/>
        <v>975242.3469573115</v>
      </c>
    </row>
    <row r="635" spans="1:8" x14ac:dyDescent="0.25">
      <c r="A635">
        <v>633</v>
      </c>
      <c r="B635">
        <v>1408133308.0276401</v>
      </c>
      <c r="C635">
        <v>1408133308.02771</v>
      </c>
      <c r="D635">
        <v>8192</v>
      </c>
      <c r="E635">
        <f t="shared" si="36"/>
        <v>13.490990161895752</v>
      </c>
      <c r="F635">
        <f t="shared" si="37"/>
        <v>13.491060018539429</v>
      </c>
      <c r="G635">
        <f t="shared" si="38"/>
        <v>972922.70834749122</v>
      </c>
      <c r="H635">
        <f t="shared" si="39"/>
        <v>972922.70834749122</v>
      </c>
    </row>
    <row r="636" spans="1:8" x14ac:dyDescent="0.25">
      <c r="A636">
        <v>634</v>
      </c>
      <c r="B636">
        <v>1408133308.0360301</v>
      </c>
      <c r="C636">
        <v>1408133308.0360999</v>
      </c>
      <c r="D636">
        <v>8192</v>
      </c>
      <c r="E636">
        <f t="shared" si="36"/>
        <v>13.499380111694336</v>
      </c>
      <c r="F636">
        <f t="shared" si="37"/>
        <v>13.499449968338013</v>
      </c>
      <c r="G636">
        <f t="shared" si="38"/>
        <v>976406.31906791707</v>
      </c>
      <c r="H636">
        <f t="shared" si="39"/>
        <v>976406.31906791707</v>
      </c>
    </row>
    <row r="637" spans="1:8" x14ac:dyDescent="0.25">
      <c r="A637">
        <v>635</v>
      </c>
      <c r="B637">
        <v>1408133308.04444</v>
      </c>
      <c r="C637">
        <v>1408133308.0445001</v>
      </c>
      <c r="D637">
        <v>8192</v>
      </c>
      <c r="E637">
        <f t="shared" si="36"/>
        <v>13.507790088653564</v>
      </c>
      <c r="F637">
        <f t="shared" si="37"/>
        <v>13.507850170135498</v>
      </c>
      <c r="G637">
        <f t="shared" si="38"/>
        <v>974081.1466802744</v>
      </c>
      <c r="H637">
        <f t="shared" si="39"/>
        <v>975214.66715862975</v>
      </c>
    </row>
    <row r="638" spans="1:8" x14ac:dyDescent="0.25">
      <c r="A638">
        <v>636</v>
      </c>
      <c r="B638">
        <v>1408133308.05284</v>
      </c>
      <c r="C638">
        <v>1408133308.0529001</v>
      </c>
      <c r="D638">
        <v>8192</v>
      </c>
      <c r="E638">
        <f t="shared" si="36"/>
        <v>13.516190052032471</v>
      </c>
      <c r="F638">
        <f t="shared" si="37"/>
        <v>13.516250133514404</v>
      </c>
      <c r="G638">
        <f t="shared" si="38"/>
        <v>975242.3469573115</v>
      </c>
      <c r="H638">
        <f t="shared" si="39"/>
        <v>975242.3469573115</v>
      </c>
    </row>
    <row r="639" spans="1:8" x14ac:dyDescent="0.25">
      <c r="A639">
        <v>637</v>
      </c>
      <c r="B639">
        <v>1408133308.0612299</v>
      </c>
      <c r="C639">
        <v>1408133308.0613</v>
      </c>
      <c r="D639">
        <v>8192</v>
      </c>
      <c r="E639">
        <f t="shared" si="36"/>
        <v>13.524580001831055</v>
      </c>
      <c r="F639">
        <f t="shared" si="37"/>
        <v>13.524650096893311</v>
      </c>
      <c r="G639">
        <f t="shared" si="38"/>
        <v>976406.31906791707</v>
      </c>
      <c r="H639">
        <f t="shared" si="39"/>
        <v>975242.3469573115</v>
      </c>
    </row>
    <row r="640" spans="1:8" x14ac:dyDescent="0.25">
      <c r="A640">
        <v>638</v>
      </c>
      <c r="B640">
        <v>1408133308.0696199</v>
      </c>
      <c r="C640">
        <v>1408133308.06969</v>
      </c>
      <c r="D640">
        <v>8192</v>
      </c>
      <c r="E640">
        <f t="shared" si="36"/>
        <v>13.532969951629639</v>
      </c>
      <c r="F640">
        <f t="shared" si="37"/>
        <v>13.533040046691895</v>
      </c>
      <c r="G640">
        <f t="shared" si="38"/>
        <v>976406.31906791707</v>
      </c>
      <c r="H640">
        <f t="shared" si="39"/>
        <v>976406.31906791707</v>
      </c>
    </row>
    <row r="641" spans="1:8" x14ac:dyDescent="0.25">
      <c r="A641">
        <v>639</v>
      </c>
      <c r="B641">
        <v>1408133308.0780201</v>
      </c>
      <c r="C641">
        <v>1408133308.07809</v>
      </c>
      <c r="D641">
        <v>8192</v>
      </c>
      <c r="E641">
        <f t="shared" si="36"/>
        <v>13.541370153427124</v>
      </c>
      <c r="F641">
        <f t="shared" si="37"/>
        <v>13.541440010070801</v>
      </c>
      <c r="G641">
        <f t="shared" si="38"/>
        <v>975214.66715862975</v>
      </c>
      <c r="H641">
        <f t="shared" si="39"/>
        <v>975242.3469573115</v>
      </c>
    </row>
    <row r="642" spans="1:8" x14ac:dyDescent="0.25">
      <c r="A642">
        <v>640</v>
      </c>
      <c r="B642">
        <v>1408133308.0864799</v>
      </c>
      <c r="C642">
        <v>1408133308.08654</v>
      </c>
      <c r="D642">
        <v>8192</v>
      </c>
      <c r="E642">
        <f t="shared" si="36"/>
        <v>13.549829959869385</v>
      </c>
      <c r="F642">
        <f t="shared" si="37"/>
        <v>13.549890041351318</v>
      </c>
      <c r="G642">
        <f t="shared" si="38"/>
        <v>968343.66789730289</v>
      </c>
      <c r="H642">
        <f t="shared" si="39"/>
        <v>969463.86682467128</v>
      </c>
    </row>
    <row r="643" spans="1:8" x14ac:dyDescent="0.25">
      <c r="A643">
        <v>641</v>
      </c>
      <c r="B643">
        <v>1408133308.0948801</v>
      </c>
      <c r="C643">
        <v>1408133308.0949399</v>
      </c>
      <c r="D643">
        <v>8192</v>
      </c>
      <c r="E643">
        <f t="shared" si="36"/>
        <v>13.55823016166687</v>
      </c>
      <c r="F643">
        <f t="shared" si="37"/>
        <v>13.558290004730225</v>
      </c>
      <c r="G643">
        <f t="shared" si="38"/>
        <v>975214.66715862975</v>
      </c>
      <c r="H643">
        <f t="shared" si="39"/>
        <v>975242.3469573115</v>
      </c>
    </row>
    <row r="644" spans="1:8" x14ac:dyDescent="0.25">
      <c r="A644">
        <v>642</v>
      </c>
      <c r="B644">
        <v>1408133308.1032901</v>
      </c>
      <c r="C644">
        <v>1408133308.1033499</v>
      </c>
      <c r="D644">
        <v>8192</v>
      </c>
      <c r="E644">
        <f t="shared" ref="E644:E707" si="40">B644-$B$2</f>
        <v>13.566640138626099</v>
      </c>
      <c r="F644">
        <f t="shared" ref="F644:F707" si="41">C644-$B$2</f>
        <v>13.566699981689453</v>
      </c>
      <c r="G644">
        <f t="shared" si="38"/>
        <v>974081.1466802744</v>
      </c>
      <c r="H644">
        <f t="shared" si="39"/>
        <v>974081.1466802744</v>
      </c>
    </row>
    <row r="645" spans="1:8" x14ac:dyDescent="0.25">
      <c r="A645">
        <v>643</v>
      </c>
      <c r="B645">
        <v>1408133308.11169</v>
      </c>
      <c r="C645">
        <v>1408133308.1117499</v>
      </c>
      <c r="D645">
        <v>8192</v>
      </c>
      <c r="E645">
        <f t="shared" si="40"/>
        <v>13.575040102005005</v>
      </c>
      <c r="F645">
        <f t="shared" si="41"/>
        <v>13.575099945068359</v>
      </c>
      <c r="G645">
        <f t="shared" ref="G645:G708" si="42">$D645/(E645-E644)</f>
        <v>975242.3469573115</v>
      </c>
      <c r="H645">
        <f t="shared" ref="H645:H708" si="43">$D645/(F645-F644)</f>
        <v>975242.3469573115</v>
      </c>
    </row>
    <row r="646" spans="1:8" x14ac:dyDescent="0.25">
      <c r="A646">
        <v>644</v>
      </c>
      <c r="B646">
        <v>1408133308.12009</v>
      </c>
      <c r="C646">
        <v>1408133308.1201501</v>
      </c>
      <c r="D646">
        <v>8192</v>
      </c>
      <c r="E646">
        <f t="shared" si="40"/>
        <v>13.583440065383911</v>
      </c>
      <c r="F646">
        <f t="shared" si="41"/>
        <v>13.583500146865845</v>
      </c>
      <c r="G646">
        <f t="shared" si="42"/>
        <v>975242.3469573115</v>
      </c>
      <c r="H646">
        <f t="shared" si="43"/>
        <v>975214.66715862975</v>
      </c>
    </row>
    <row r="647" spans="1:8" x14ac:dyDescent="0.25">
      <c r="A647">
        <v>645</v>
      </c>
      <c r="B647">
        <v>1408133308.1285</v>
      </c>
      <c r="C647">
        <v>1408133308.1285601</v>
      </c>
      <c r="D647">
        <v>8192</v>
      </c>
      <c r="E647">
        <f t="shared" si="40"/>
        <v>13.59185004234314</v>
      </c>
      <c r="F647">
        <f t="shared" si="41"/>
        <v>13.591910123825073</v>
      </c>
      <c r="G647">
        <f t="shared" si="42"/>
        <v>974081.1466802744</v>
      </c>
      <c r="H647">
        <f t="shared" si="43"/>
        <v>974081.1466802744</v>
      </c>
    </row>
    <row r="648" spans="1:8" x14ac:dyDescent="0.25">
      <c r="A648">
        <v>646</v>
      </c>
      <c r="B648">
        <v>1408133308.1368999</v>
      </c>
      <c r="C648">
        <v>1408133308.13696</v>
      </c>
      <c r="D648">
        <v>8192</v>
      </c>
      <c r="E648">
        <f t="shared" si="40"/>
        <v>13.600250005722046</v>
      </c>
      <c r="F648">
        <f t="shared" si="41"/>
        <v>13.600310087203979</v>
      </c>
      <c r="G648">
        <f t="shared" si="42"/>
        <v>975242.3469573115</v>
      </c>
      <c r="H648">
        <f t="shared" si="43"/>
        <v>975242.3469573115</v>
      </c>
    </row>
    <row r="649" spans="1:8" x14ac:dyDescent="0.25">
      <c r="A649">
        <v>647</v>
      </c>
      <c r="B649">
        <v>1408133308.1452999</v>
      </c>
      <c r="C649">
        <v>1408133308.14536</v>
      </c>
      <c r="D649">
        <v>8192</v>
      </c>
      <c r="E649">
        <f t="shared" si="40"/>
        <v>13.608649969100952</v>
      </c>
      <c r="F649">
        <f t="shared" si="41"/>
        <v>13.608710050582886</v>
      </c>
      <c r="G649">
        <f t="shared" si="42"/>
        <v>975242.3469573115</v>
      </c>
      <c r="H649">
        <f t="shared" si="43"/>
        <v>975242.3469573115</v>
      </c>
    </row>
    <row r="650" spans="1:8" x14ac:dyDescent="0.25">
      <c r="A650">
        <v>648</v>
      </c>
      <c r="B650">
        <v>1408133308.1537001</v>
      </c>
      <c r="C650">
        <v>1408133308.15376</v>
      </c>
      <c r="D650">
        <v>8192</v>
      </c>
      <c r="E650">
        <f t="shared" si="40"/>
        <v>13.617050170898438</v>
      </c>
      <c r="F650">
        <f t="shared" si="41"/>
        <v>13.617110013961792</v>
      </c>
      <c r="G650">
        <f t="shared" si="42"/>
        <v>975214.66715862975</v>
      </c>
      <c r="H650">
        <f t="shared" si="43"/>
        <v>975242.3469573115</v>
      </c>
    </row>
    <row r="651" spans="1:8" x14ac:dyDescent="0.25">
      <c r="A651">
        <v>649</v>
      </c>
      <c r="B651">
        <v>1408133308.1621001</v>
      </c>
      <c r="C651">
        <v>1408133308.1621599</v>
      </c>
      <c r="D651">
        <v>8192</v>
      </c>
      <c r="E651">
        <f t="shared" si="40"/>
        <v>13.625450134277344</v>
      </c>
      <c r="F651">
        <f t="shared" si="41"/>
        <v>13.625509977340698</v>
      </c>
      <c r="G651">
        <f t="shared" si="42"/>
        <v>975242.3469573115</v>
      </c>
      <c r="H651">
        <f t="shared" si="43"/>
        <v>975242.3469573115</v>
      </c>
    </row>
    <row r="652" spans="1:8" x14ac:dyDescent="0.25">
      <c r="A652">
        <v>650</v>
      </c>
      <c r="B652">
        <v>1408133308.1705501</v>
      </c>
      <c r="C652">
        <v>1408133308.1705999</v>
      </c>
      <c r="D652">
        <v>8192</v>
      </c>
      <c r="E652">
        <f t="shared" si="40"/>
        <v>13.633900165557861</v>
      </c>
      <c r="F652">
        <f t="shared" si="41"/>
        <v>13.633949995040894</v>
      </c>
      <c r="G652">
        <f t="shared" si="42"/>
        <v>969463.86682467128</v>
      </c>
      <c r="H652">
        <f t="shared" si="43"/>
        <v>970614.07819209038</v>
      </c>
    </row>
    <row r="653" spans="1:8" x14ac:dyDescent="0.25">
      <c r="A653">
        <v>651</v>
      </c>
      <c r="B653">
        <v>1408133308.17893</v>
      </c>
      <c r="C653">
        <v>1408133308.1789899</v>
      </c>
      <c r="D653">
        <v>8192</v>
      </c>
      <c r="E653">
        <f t="shared" si="40"/>
        <v>13.642280101776123</v>
      </c>
      <c r="F653">
        <f t="shared" si="41"/>
        <v>13.642339944839478</v>
      </c>
      <c r="G653">
        <f t="shared" si="42"/>
        <v>977573.07294867421</v>
      </c>
      <c r="H653">
        <f t="shared" si="43"/>
        <v>976406.31906791707</v>
      </c>
    </row>
    <row r="654" spans="1:8" x14ac:dyDescent="0.25">
      <c r="A654">
        <v>652</v>
      </c>
      <c r="B654">
        <v>1408133308.18732</v>
      </c>
      <c r="C654">
        <v>1408133308.1873801</v>
      </c>
      <c r="D654">
        <v>8192</v>
      </c>
      <c r="E654">
        <f t="shared" si="40"/>
        <v>13.650670051574707</v>
      </c>
      <c r="F654">
        <f t="shared" si="41"/>
        <v>13.650730133056641</v>
      </c>
      <c r="G654">
        <f t="shared" si="42"/>
        <v>976406.31906791707</v>
      </c>
      <c r="H654">
        <f t="shared" si="43"/>
        <v>976378.57315790968</v>
      </c>
    </row>
    <row r="655" spans="1:8" x14ac:dyDescent="0.25">
      <c r="A655">
        <v>653</v>
      </c>
      <c r="B655">
        <v>1408133308.1957099</v>
      </c>
      <c r="C655">
        <v>1408133308.19578</v>
      </c>
      <c r="D655">
        <v>8192</v>
      </c>
      <c r="E655">
        <f t="shared" si="40"/>
        <v>13.659060001373291</v>
      </c>
      <c r="F655">
        <f t="shared" si="41"/>
        <v>13.659130096435547</v>
      </c>
      <c r="G655">
        <f t="shared" si="42"/>
        <v>976406.31906791707</v>
      </c>
      <c r="H655">
        <f t="shared" si="43"/>
        <v>975242.3469573115</v>
      </c>
    </row>
    <row r="656" spans="1:8" x14ac:dyDescent="0.25">
      <c r="A656">
        <v>654</v>
      </c>
      <c r="B656">
        <v>1408133308.2040999</v>
      </c>
      <c r="C656">
        <v>1408133308.20417</v>
      </c>
      <c r="D656">
        <v>8192</v>
      </c>
      <c r="E656">
        <f t="shared" si="40"/>
        <v>13.667449951171875</v>
      </c>
      <c r="F656">
        <f t="shared" si="41"/>
        <v>13.667520046234131</v>
      </c>
      <c r="G656">
        <f t="shared" si="42"/>
        <v>976406.31906791707</v>
      </c>
      <c r="H656">
        <f t="shared" si="43"/>
        <v>976406.31906791707</v>
      </c>
    </row>
    <row r="657" spans="1:8" x14ac:dyDescent="0.25">
      <c r="A657">
        <v>655</v>
      </c>
      <c r="B657">
        <v>1408133308.2125599</v>
      </c>
      <c r="C657">
        <v>1408133308.21263</v>
      </c>
      <c r="D657">
        <v>8192</v>
      </c>
      <c r="E657">
        <f t="shared" si="40"/>
        <v>13.675909996032715</v>
      </c>
      <c r="F657">
        <f t="shared" si="41"/>
        <v>13.675980091094971</v>
      </c>
      <c r="G657">
        <f t="shared" si="42"/>
        <v>968316.37831135164</v>
      </c>
      <c r="H657">
        <f t="shared" si="43"/>
        <v>968316.37831135164</v>
      </c>
    </row>
    <row r="658" spans="1:8" x14ac:dyDescent="0.25">
      <c r="A658">
        <v>656</v>
      </c>
      <c r="B658">
        <v>1408133308.2209599</v>
      </c>
      <c r="C658">
        <v>1408133308.22103</v>
      </c>
      <c r="D658">
        <v>8192</v>
      </c>
      <c r="E658">
        <f t="shared" si="40"/>
        <v>13.684309959411621</v>
      </c>
      <c r="F658">
        <f t="shared" si="41"/>
        <v>13.684380054473877</v>
      </c>
      <c r="G658">
        <f t="shared" si="42"/>
        <v>975242.3469573115</v>
      </c>
      <c r="H658">
        <f t="shared" si="43"/>
        <v>975242.3469573115</v>
      </c>
    </row>
    <row r="659" spans="1:8" x14ac:dyDescent="0.25">
      <c r="A659">
        <v>657</v>
      </c>
      <c r="B659">
        <v>1408133308.2293601</v>
      </c>
      <c r="C659">
        <v>1408133308.2294199</v>
      </c>
      <c r="D659">
        <v>8192</v>
      </c>
      <c r="E659">
        <f t="shared" si="40"/>
        <v>13.692710161209106</v>
      </c>
      <c r="F659">
        <f t="shared" si="41"/>
        <v>13.692770004272461</v>
      </c>
      <c r="G659">
        <f t="shared" si="42"/>
        <v>975214.66715862975</v>
      </c>
      <c r="H659">
        <f t="shared" si="43"/>
        <v>976406.31906791707</v>
      </c>
    </row>
    <row r="660" spans="1:8" x14ac:dyDescent="0.25">
      <c r="A660">
        <v>658</v>
      </c>
      <c r="B660">
        <v>1408133308.2377501</v>
      </c>
      <c r="C660">
        <v>1408133308.2378099</v>
      </c>
      <c r="D660">
        <v>8192</v>
      </c>
      <c r="E660">
        <f t="shared" si="40"/>
        <v>13.70110011100769</v>
      </c>
      <c r="F660">
        <f t="shared" si="41"/>
        <v>13.701159954071045</v>
      </c>
      <c r="G660">
        <f t="shared" si="42"/>
        <v>976406.31906791707</v>
      </c>
      <c r="H660">
        <f t="shared" si="43"/>
        <v>976406.31906791707</v>
      </c>
    </row>
    <row r="661" spans="1:8" x14ac:dyDescent="0.25">
      <c r="A661">
        <v>659</v>
      </c>
      <c r="B661">
        <v>1408133308.24614</v>
      </c>
      <c r="C661">
        <v>1408133308.2462101</v>
      </c>
      <c r="D661">
        <v>8192</v>
      </c>
      <c r="E661">
        <f t="shared" si="40"/>
        <v>13.709490060806274</v>
      </c>
      <c r="F661">
        <f t="shared" si="41"/>
        <v>13.70956015586853</v>
      </c>
      <c r="G661">
        <f t="shared" si="42"/>
        <v>976406.31906791707</v>
      </c>
      <c r="H661">
        <f t="shared" si="43"/>
        <v>975214.66715862975</v>
      </c>
    </row>
    <row r="662" spans="1:8" x14ac:dyDescent="0.25">
      <c r="A662">
        <v>660</v>
      </c>
      <c r="B662">
        <v>1408133308.25454</v>
      </c>
      <c r="C662">
        <v>1408133308.2546</v>
      </c>
      <c r="D662">
        <v>8192</v>
      </c>
      <c r="E662">
        <f t="shared" si="40"/>
        <v>13.717890024185181</v>
      </c>
      <c r="F662">
        <f t="shared" si="41"/>
        <v>13.717950105667114</v>
      </c>
      <c r="G662">
        <f t="shared" si="42"/>
        <v>975242.3469573115</v>
      </c>
      <c r="H662">
        <f t="shared" si="43"/>
        <v>976406.31906791707</v>
      </c>
    </row>
    <row r="663" spans="1:8" x14ac:dyDescent="0.25">
      <c r="A663">
        <v>661</v>
      </c>
      <c r="B663">
        <v>1408133308.2629499</v>
      </c>
      <c r="C663">
        <v>1408133308.26302</v>
      </c>
      <c r="D663">
        <v>8192</v>
      </c>
      <c r="E663">
        <f t="shared" si="40"/>
        <v>13.726300001144409</v>
      </c>
      <c r="F663">
        <f t="shared" si="41"/>
        <v>13.726370096206665</v>
      </c>
      <c r="G663">
        <f t="shared" si="42"/>
        <v>974081.1466802744</v>
      </c>
      <c r="H663">
        <f t="shared" si="43"/>
        <v>972922.70834749122</v>
      </c>
    </row>
    <row r="664" spans="1:8" x14ac:dyDescent="0.25">
      <c r="A664">
        <v>662</v>
      </c>
      <c r="B664">
        <v>1408133308.2713399</v>
      </c>
      <c r="C664">
        <v>1408133308.27141</v>
      </c>
      <c r="D664">
        <v>8192</v>
      </c>
      <c r="E664">
        <f t="shared" si="40"/>
        <v>13.734689950942993</v>
      </c>
      <c r="F664">
        <f t="shared" si="41"/>
        <v>13.734760046005249</v>
      </c>
      <c r="G664">
        <f t="shared" si="42"/>
        <v>976406.31906791707</v>
      </c>
      <c r="H664">
        <f t="shared" si="43"/>
        <v>976406.31906791707</v>
      </c>
    </row>
    <row r="665" spans="1:8" x14ac:dyDescent="0.25">
      <c r="A665">
        <v>663</v>
      </c>
      <c r="B665">
        <v>1408133308.2797501</v>
      </c>
      <c r="C665">
        <v>1408133308.27982</v>
      </c>
      <c r="D665">
        <v>8192</v>
      </c>
      <c r="E665">
        <f t="shared" si="40"/>
        <v>13.743100166320801</v>
      </c>
      <c r="F665">
        <f t="shared" si="41"/>
        <v>13.743170022964478</v>
      </c>
      <c r="G665">
        <f t="shared" si="42"/>
        <v>974053.53275690996</v>
      </c>
      <c r="H665">
        <f t="shared" si="43"/>
        <v>974081.1466802744</v>
      </c>
    </row>
    <row r="666" spans="1:8" x14ac:dyDescent="0.25">
      <c r="A666">
        <v>664</v>
      </c>
      <c r="B666">
        <v>1408133308.2881501</v>
      </c>
      <c r="C666">
        <v>1408133308.2882199</v>
      </c>
      <c r="D666">
        <v>8192</v>
      </c>
      <c r="E666">
        <f t="shared" si="40"/>
        <v>13.751500129699707</v>
      </c>
      <c r="F666">
        <f t="shared" si="41"/>
        <v>13.751569986343384</v>
      </c>
      <c r="G666">
        <f t="shared" si="42"/>
        <v>975242.3469573115</v>
      </c>
      <c r="H666">
        <f t="shared" si="43"/>
        <v>975242.3469573115</v>
      </c>
    </row>
    <row r="667" spans="1:8" x14ac:dyDescent="0.25">
      <c r="A667">
        <v>665</v>
      </c>
      <c r="B667">
        <v>1408133308.29654</v>
      </c>
      <c r="C667">
        <v>1408133308.2966101</v>
      </c>
      <c r="D667">
        <v>8192</v>
      </c>
      <c r="E667">
        <f t="shared" si="40"/>
        <v>13.759890079498291</v>
      </c>
      <c r="F667">
        <f t="shared" si="41"/>
        <v>13.759960174560547</v>
      </c>
      <c r="G667">
        <f t="shared" si="42"/>
        <v>976406.31906791707</v>
      </c>
      <c r="H667">
        <f t="shared" si="43"/>
        <v>976378.57315790968</v>
      </c>
    </row>
    <row r="668" spans="1:8" x14ac:dyDescent="0.25">
      <c r="A668">
        <v>666</v>
      </c>
      <c r="B668">
        <v>1408133308.30493</v>
      </c>
      <c r="C668">
        <v>1408133308.3050001</v>
      </c>
      <c r="D668">
        <v>8192</v>
      </c>
      <c r="E668">
        <f t="shared" si="40"/>
        <v>13.768280029296875</v>
      </c>
      <c r="F668">
        <f t="shared" si="41"/>
        <v>13.768350124359131</v>
      </c>
      <c r="G668">
        <f t="shared" si="42"/>
        <v>976406.31906791707</v>
      </c>
      <c r="H668">
        <f t="shared" si="43"/>
        <v>976406.31906791707</v>
      </c>
    </row>
    <row r="669" spans="1:8" x14ac:dyDescent="0.25">
      <c r="A669">
        <v>667</v>
      </c>
      <c r="B669">
        <v>1408133308.3133299</v>
      </c>
      <c r="C669">
        <v>1408133308.31339</v>
      </c>
      <c r="D669">
        <v>8192</v>
      </c>
      <c r="E669">
        <f t="shared" si="40"/>
        <v>13.776679992675781</v>
      </c>
      <c r="F669">
        <f t="shared" si="41"/>
        <v>13.776740074157715</v>
      </c>
      <c r="G669">
        <f t="shared" si="42"/>
        <v>975242.3469573115</v>
      </c>
      <c r="H669">
        <f t="shared" si="43"/>
        <v>976406.31906791707</v>
      </c>
    </row>
    <row r="670" spans="1:8" x14ac:dyDescent="0.25">
      <c r="A670">
        <v>668</v>
      </c>
      <c r="B670">
        <v>1408133308.3217199</v>
      </c>
      <c r="C670">
        <v>1408133308.32178</v>
      </c>
      <c r="D670">
        <v>8192</v>
      </c>
      <c r="E670">
        <f t="shared" si="40"/>
        <v>13.785069942474365</v>
      </c>
      <c r="F670">
        <f t="shared" si="41"/>
        <v>13.785130023956299</v>
      </c>
      <c r="G670">
        <f t="shared" si="42"/>
        <v>976406.31906791707</v>
      </c>
      <c r="H670">
        <f t="shared" si="43"/>
        <v>976406.31906791707</v>
      </c>
    </row>
    <row r="671" spans="1:8" x14ac:dyDescent="0.25">
      <c r="A671">
        <v>669</v>
      </c>
      <c r="B671">
        <v>1408133308.3301201</v>
      </c>
      <c r="C671">
        <v>1408133308.3301799</v>
      </c>
      <c r="D671">
        <v>8192</v>
      </c>
      <c r="E671">
        <f t="shared" si="40"/>
        <v>13.793470144271851</v>
      </c>
      <c r="F671">
        <f t="shared" si="41"/>
        <v>13.793529987335205</v>
      </c>
      <c r="G671">
        <f t="shared" si="42"/>
        <v>975214.66715862975</v>
      </c>
      <c r="H671">
        <f t="shared" si="43"/>
        <v>975242.3469573115</v>
      </c>
    </row>
    <row r="672" spans="1:8" x14ac:dyDescent="0.25">
      <c r="A672">
        <v>670</v>
      </c>
      <c r="B672">
        <v>1408133308.3385701</v>
      </c>
      <c r="C672">
        <v>1408133308.33864</v>
      </c>
      <c r="D672">
        <v>8192</v>
      </c>
      <c r="E672">
        <f t="shared" si="40"/>
        <v>13.801920175552368</v>
      </c>
      <c r="F672">
        <f t="shared" si="41"/>
        <v>13.801990032196045</v>
      </c>
      <c r="G672">
        <f t="shared" si="42"/>
        <v>969463.86682467128</v>
      </c>
      <c r="H672">
        <f t="shared" si="43"/>
        <v>968316.37831135164</v>
      </c>
    </row>
    <row r="673" spans="1:8" x14ac:dyDescent="0.25">
      <c r="A673">
        <v>671</v>
      </c>
      <c r="B673">
        <v>1408133308.3469801</v>
      </c>
      <c r="C673">
        <v>1408133308.34705</v>
      </c>
      <c r="D673">
        <v>8192</v>
      </c>
      <c r="E673">
        <f t="shared" si="40"/>
        <v>13.810330152511597</v>
      </c>
      <c r="F673">
        <f t="shared" si="41"/>
        <v>13.810400009155273</v>
      </c>
      <c r="G673">
        <f t="shared" si="42"/>
        <v>974081.1466802744</v>
      </c>
      <c r="H673">
        <f t="shared" si="43"/>
        <v>974081.1466802744</v>
      </c>
    </row>
    <row r="674" spans="1:8" x14ac:dyDescent="0.25">
      <c r="A674">
        <v>672</v>
      </c>
      <c r="B674">
        <v>1408133308.35536</v>
      </c>
      <c r="C674">
        <v>1408133308.3554299</v>
      </c>
      <c r="D674">
        <v>8192</v>
      </c>
      <c r="E674">
        <f t="shared" si="40"/>
        <v>13.818710088729858</v>
      </c>
      <c r="F674">
        <f t="shared" si="41"/>
        <v>13.818779945373535</v>
      </c>
      <c r="G674">
        <f t="shared" si="42"/>
        <v>977573.07294867421</v>
      </c>
      <c r="H674">
        <f t="shared" si="43"/>
        <v>977573.07294867421</v>
      </c>
    </row>
    <row r="675" spans="1:8" x14ac:dyDescent="0.25">
      <c r="A675">
        <v>673</v>
      </c>
      <c r="B675">
        <v>1408133308.36377</v>
      </c>
      <c r="C675">
        <v>1408133308.3638401</v>
      </c>
      <c r="D675">
        <v>8192</v>
      </c>
      <c r="E675">
        <f t="shared" si="40"/>
        <v>13.827120065689087</v>
      </c>
      <c r="F675">
        <f t="shared" si="41"/>
        <v>13.827190160751343</v>
      </c>
      <c r="G675">
        <f t="shared" si="42"/>
        <v>974081.1466802744</v>
      </c>
      <c r="H675">
        <f t="shared" si="43"/>
        <v>974053.53275690996</v>
      </c>
    </row>
    <row r="676" spans="1:8" x14ac:dyDescent="0.25">
      <c r="A676">
        <v>674</v>
      </c>
      <c r="B676">
        <v>1408133308.37216</v>
      </c>
      <c r="C676">
        <v>1408133308.37222</v>
      </c>
      <c r="D676">
        <v>8192</v>
      </c>
      <c r="E676">
        <f t="shared" si="40"/>
        <v>13.835510015487671</v>
      </c>
      <c r="F676">
        <f t="shared" si="41"/>
        <v>13.835570096969604</v>
      </c>
      <c r="G676">
        <f t="shared" si="42"/>
        <v>976406.31906791707</v>
      </c>
      <c r="H676">
        <f t="shared" si="43"/>
        <v>977573.07294867421</v>
      </c>
    </row>
    <row r="677" spans="1:8" x14ac:dyDescent="0.25">
      <c r="A677">
        <v>675</v>
      </c>
      <c r="B677">
        <v>1408133308.3805599</v>
      </c>
      <c r="C677">
        <v>1408133308.38062</v>
      </c>
      <c r="D677">
        <v>8192</v>
      </c>
      <c r="E677">
        <f t="shared" si="40"/>
        <v>13.843909978866577</v>
      </c>
      <c r="F677">
        <f t="shared" si="41"/>
        <v>13.843970060348511</v>
      </c>
      <c r="G677">
        <f t="shared" si="42"/>
        <v>975242.3469573115</v>
      </c>
      <c r="H677">
        <f t="shared" si="43"/>
        <v>975242.3469573115</v>
      </c>
    </row>
    <row r="678" spans="1:8" x14ac:dyDescent="0.25">
      <c r="A678">
        <v>676</v>
      </c>
      <c r="B678">
        <v>1408133308.3889599</v>
      </c>
      <c r="C678">
        <v>1408133308.38903</v>
      </c>
      <c r="D678">
        <v>8192</v>
      </c>
      <c r="E678">
        <f t="shared" si="40"/>
        <v>13.852309942245483</v>
      </c>
      <c r="F678">
        <f t="shared" si="41"/>
        <v>13.852380037307739</v>
      </c>
      <c r="G678">
        <f t="shared" si="42"/>
        <v>975242.3469573115</v>
      </c>
      <c r="H678">
        <f t="shared" si="43"/>
        <v>974081.1466802744</v>
      </c>
    </row>
    <row r="679" spans="1:8" x14ac:dyDescent="0.25">
      <c r="A679">
        <v>677</v>
      </c>
      <c r="B679">
        <v>1408133308.3973601</v>
      </c>
      <c r="C679">
        <v>1408133308.3974299</v>
      </c>
      <c r="D679">
        <v>8192</v>
      </c>
      <c r="E679">
        <f t="shared" si="40"/>
        <v>13.860710144042969</v>
      </c>
      <c r="F679">
        <f t="shared" si="41"/>
        <v>13.860780000686646</v>
      </c>
      <c r="G679">
        <f t="shared" si="42"/>
        <v>975214.66715862975</v>
      </c>
      <c r="H679">
        <f t="shared" si="43"/>
        <v>975242.3469573115</v>
      </c>
    </row>
    <row r="680" spans="1:8" x14ac:dyDescent="0.25">
      <c r="A680">
        <v>678</v>
      </c>
      <c r="B680">
        <v>1408133308.4057801</v>
      </c>
      <c r="C680">
        <v>1408133308.4058399</v>
      </c>
      <c r="D680">
        <v>8192</v>
      </c>
      <c r="E680">
        <f t="shared" si="40"/>
        <v>13.86913013458252</v>
      </c>
      <c r="F680">
        <f t="shared" si="41"/>
        <v>13.869189977645874</v>
      </c>
      <c r="G680">
        <f t="shared" si="42"/>
        <v>972922.70834749122</v>
      </c>
      <c r="H680">
        <f t="shared" si="43"/>
        <v>974081.1466802744</v>
      </c>
    </row>
    <row r="681" spans="1:8" x14ac:dyDescent="0.25">
      <c r="A681">
        <v>679</v>
      </c>
      <c r="B681">
        <v>1408133308.41418</v>
      </c>
      <c r="C681">
        <v>1408133308.4142399</v>
      </c>
      <c r="D681">
        <v>8192</v>
      </c>
      <c r="E681">
        <f t="shared" si="40"/>
        <v>13.877530097961426</v>
      </c>
      <c r="F681">
        <f t="shared" si="41"/>
        <v>13.87758994102478</v>
      </c>
      <c r="G681">
        <f t="shared" si="42"/>
        <v>975242.3469573115</v>
      </c>
      <c r="H681">
        <f t="shared" si="43"/>
        <v>975242.3469573115</v>
      </c>
    </row>
    <row r="682" spans="1:8" x14ac:dyDescent="0.25">
      <c r="A682">
        <v>680</v>
      </c>
      <c r="B682">
        <v>1408133308.42258</v>
      </c>
      <c r="C682">
        <v>1408133308.4226401</v>
      </c>
      <c r="D682">
        <v>8192</v>
      </c>
      <c r="E682">
        <f t="shared" si="40"/>
        <v>13.885930061340332</v>
      </c>
      <c r="F682">
        <f t="shared" si="41"/>
        <v>13.885990142822266</v>
      </c>
      <c r="G682">
        <f t="shared" si="42"/>
        <v>975242.3469573115</v>
      </c>
      <c r="H682">
        <f t="shared" si="43"/>
        <v>975214.66715862975</v>
      </c>
    </row>
    <row r="683" spans="1:8" x14ac:dyDescent="0.25">
      <c r="A683">
        <v>681</v>
      </c>
      <c r="B683">
        <v>1408133308.43097</v>
      </c>
      <c r="C683">
        <v>1408133308.43103</v>
      </c>
      <c r="D683">
        <v>8192</v>
      </c>
      <c r="E683">
        <f t="shared" si="40"/>
        <v>13.894320011138916</v>
      </c>
      <c r="F683">
        <f t="shared" si="41"/>
        <v>13.89438009262085</v>
      </c>
      <c r="G683">
        <f t="shared" si="42"/>
        <v>976406.31906791707</v>
      </c>
      <c r="H683">
        <f t="shared" si="43"/>
        <v>976406.31906791707</v>
      </c>
    </row>
    <row r="684" spans="1:8" x14ac:dyDescent="0.25">
      <c r="A684">
        <v>682</v>
      </c>
      <c r="B684">
        <v>1408133308.43941</v>
      </c>
      <c r="C684">
        <v>1408133308.4394701</v>
      </c>
      <c r="D684">
        <v>8192</v>
      </c>
      <c r="E684">
        <f t="shared" si="40"/>
        <v>13.902760028839111</v>
      </c>
      <c r="F684">
        <f t="shared" si="41"/>
        <v>13.902820110321045</v>
      </c>
      <c r="G684">
        <f t="shared" si="42"/>
        <v>970614.07819209038</v>
      </c>
      <c r="H684">
        <f t="shared" si="43"/>
        <v>970614.07819209038</v>
      </c>
    </row>
    <row r="685" spans="1:8" x14ac:dyDescent="0.25">
      <c r="A685">
        <v>683</v>
      </c>
      <c r="B685">
        <v>1408133308.4478099</v>
      </c>
      <c r="C685">
        <v>1408133308.44787</v>
      </c>
      <c r="D685">
        <v>8192</v>
      </c>
      <c r="E685">
        <f t="shared" si="40"/>
        <v>13.911159992218018</v>
      </c>
      <c r="F685">
        <f t="shared" si="41"/>
        <v>13.911220073699951</v>
      </c>
      <c r="G685">
        <f t="shared" si="42"/>
        <v>975242.3469573115</v>
      </c>
      <c r="H685">
        <f t="shared" si="43"/>
        <v>975242.3469573115</v>
      </c>
    </row>
    <row r="686" spans="1:8" x14ac:dyDescent="0.25">
      <c r="A686">
        <v>684</v>
      </c>
      <c r="B686">
        <v>1408133308.4562099</v>
      </c>
      <c r="C686">
        <v>1408133308.45628</v>
      </c>
      <c r="D686">
        <v>8192</v>
      </c>
      <c r="E686">
        <f t="shared" si="40"/>
        <v>13.919559955596924</v>
      </c>
      <c r="F686">
        <f t="shared" si="41"/>
        <v>13.91963005065918</v>
      </c>
      <c r="G686">
        <f t="shared" si="42"/>
        <v>975242.3469573115</v>
      </c>
      <c r="H686">
        <f t="shared" si="43"/>
        <v>974081.1466802744</v>
      </c>
    </row>
    <row r="687" spans="1:8" x14ac:dyDescent="0.25">
      <c r="A687">
        <v>685</v>
      </c>
      <c r="B687">
        <v>1408133308.4646599</v>
      </c>
      <c r="C687">
        <v>1408133308.46473</v>
      </c>
      <c r="D687">
        <v>8192</v>
      </c>
      <c r="E687">
        <f t="shared" si="40"/>
        <v>13.928009986877441</v>
      </c>
      <c r="F687">
        <f t="shared" si="41"/>
        <v>13.928080081939697</v>
      </c>
      <c r="G687">
        <f t="shared" si="42"/>
        <v>969463.86682467128</v>
      </c>
      <c r="H687">
        <f t="shared" si="43"/>
        <v>969463.86682467128</v>
      </c>
    </row>
    <row r="688" spans="1:8" x14ac:dyDescent="0.25">
      <c r="A688">
        <v>686</v>
      </c>
      <c r="B688">
        <v>1408133308.4730501</v>
      </c>
      <c r="C688">
        <v>1408133308.47311</v>
      </c>
      <c r="D688">
        <v>8192</v>
      </c>
      <c r="E688">
        <f t="shared" si="40"/>
        <v>13.936400175094604</v>
      </c>
      <c r="F688">
        <f t="shared" si="41"/>
        <v>13.936460018157959</v>
      </c>
      <c r="G688">
        <f t="shared" si="42"/>
        <v>976378.57315790968</v>
      </c>
      <c r="H688">
        <f t="shared" si="43"/>
        <v>977573.07294867421</v>
      </c>
    </row>
    <row r="689" spans="1:8" x14ac:dyDescent="0.25">
      <c r="A689">
        <v>687</v>
      </c>
      <c r="B689">
        <v>1408133308.4814701</v>
      </c>
      <c r="C689">
        <v>1408133308.48154</v>
      </c>
      <c r="D689">
        <v>8192</v>
      </c>
      <c r="E689">
        <f t="shared" si="40"/>
        <v>13.944820165634155</v>
      </c>
      <c r="F689">
        <f t="shared" si="41"/>
        <v>13.944890022277832</v>
      </c>
      <c r="G689">
        <f t="shared" si="42"/>
        <v>972922.70834749122</v>
      </c>
      <c r="H689">
        <f t="shared" si="43"/>
        <v>971767.02211663558</v>
      </c>
    </row>
    <row r="690" spans="1:8" x14ac:dyDescent="0.25">
      <c r="A690">
        <v>688</v>
      </c>
      <c r="B690">
        <v>1408133308.4898601</v>
      </c>
      <c r="C690">
        <v>1408133308.4899299</v>
      </c>
      <c r="D690">
        <v>8192</v>
      </c>
      <c r="E690">
        <f t="shared" si="40"/>
        <v>13.953210115432739</v>
      </c>
      <c r="F690">
        <f t="shared" si="41"/>
        <v>13.953279972076416</v>
      </c>
      <c r="G690">
        <f t="shared" si="42"/>
        <v>976406.31906791707</v>
      </c>
      <c r="H690">
        <f t="shared" si="43"/>
        <v>976406.31906791707</v>
      </c>
    </row>
    <row r="691" spans="1:8" x14ac:dyDescent="0.25">
      <c r="A691">
        <v>689</v>
      </c>
      <c r="B691">
        <v>1408133308.49827</v>
      </c>
      <c r="C691">
        <v>1408133308.4983399</v>
      </c>
      <c r="D691">
        <v>8192</v>
      </c>
      <c r="E691">
        <f t="shared" si="40"/>
        <v>13.961620092391968</v>
      </c>
      <c r="F691">
        <f t="shared" si="41"/>
        <v>13.961689949035645</v>
      </c>
      <c r="G691">
        <f t="shared" si="42"/>
        <v>974081.1466802744</v>
      </c>
      <c r="H691">
        <f t="shared" si="43"/>
        <v>974081.1466802744</v>
      </c>
    </row>
    <row r="692" spans="1:8" x14ac:dyDescent="0.25">
      <c r="A692">
        <v>690</v>
      </c>
      <c r="B692">
        <v>1408133308.50667</v>
      </c>
      <c r="C692">
        <v>1408133308.5067301</v>
      </c>
      <c r="D692">
        <v>8192</v>
      </c>
      <c r="E692">
        <f t="shared" si="40"/>
        <v>13.970020055770874</v>
      </c>
      <c r="F692">
        <f t="shared" si="41"/>
        <v>13.970080137252808</v>
      </c>
      <c r="G692">
        <f t="shared" si="42"/>
        <v>975242.3469573115</v>
      </c>
      <c r="H692">
        <f t="shared" si="43"/>
        <v>976378.57315790968</v>
      </c>
    </row>
    <row r="693" spans="1:8" x14ac:dyDescent="0.25">
      <c r="A693">
        <v>691</v>
      </c>
      <c r="B693">
        <v>1408133308.51507</v>
      </c>
      <c r="C693">
        <v>1408133308.5151401</v>
      </c>
      <c r="D693">
        <v>8192</v>
      </c>
      <c r="E693">
        <f t="shared" si="40"/>
        <v>13.97842001914978</v>
      </c>
      <c r="F693">
        <f t="shared" si="41"/>
        <v>13.978490114212036</v>
      </c>
      <c r="G693">
        <f t="shared" si="42"/>
        <v>975242.3469573115</v>
      </c>
      <c r="H693">
        <f t="shared" si="43"/>
        <v>974081.1466802744</v>
      </c>
    </row>
    <row r="694" spans="1:8" x14ac:dyDescent="0.25">
      <c r="A694">
        <v>692</v>
      </c>
      <c r="B694">
        <v>1408133308.5234599</v>
      </c>
      <c r="C694">
        <v>1408133308.52356</v>
      </c>
      <c r="D694">
        <v>8192</v>
      </c>
      <c r="E694">
        <f t="shared" si="40"/>
        <v>13.986809968948364</v>
      </c>
      <c r="F694">
        <f t="shared" si="41"/>
        <v>13.986910104751587</v>
      </c>
      <c r="G694">
        <f t="shared" si="42"/>
        <v>976406.31906791707</v>
      </c>
      <c r="H694">
        <f t="shared" si="43"/>
        <v>972922.70834749122</v>
      </c>
    </row>
    <row r="695" spans="1:8" x14ac:dyDescent="0.25">
      <c r="A695">
        <v>693</v>
      </c>
      <c r="B695">
        <v>1408133308.53197</v>
      </c>
      <c r="C695">
        <v>1408133308.5320401</v>
      </c>
      <c r="D695">
        <v>8192</v>
      </c>
      <c r="E695">
        <f t="shared" si="40"/>
        <v>13.995320081710815</v>
      </c>
      <c r="F695">
        <f t="shared" si="41"/>
        <v>13.995390176773071</v>
      </c>
      <c r="G695">
        <f t="shared" si="42"/>
        <v>962619.44214713958</v>
      </c>
      <c r="H695">
        <f t="shared" si="43"/>
        <v>966029.53126405762</v>
      </c>
    </row>
    <row r="696" spans="1:8" x14ac:dyDescent="0.25">
      <c r="A696">
        <v>694</v>
      </c>
      <c r="B696">
        <v>1408133308.54037</v>
      </c>
      <c r="C696">
        <v>1408133308.5404401</v>
      </c>
      <c r="D696">
        <v>8192</v>
      </c>
      <c r="E696">
        <f t="shared" si="40"/>
        <v>14.003720045089722</v>
      </c>
      <c r="F696">
        <f t="shared" si="41"/>
        <v>14.003790140151978</v>
      </c>
      <c r="G696">
        <f t="shared" si="42"/>
        <v>975242.3469573115</v>
      </c>
      <c r="H696">
        <f t="shared" si="43"/>
        <v>975242.3469573115</v>
      </c>
    </row>
    <row r="697" spans="1:8" x14ac:dyDescent="0.25">
      <c r="A697">
        <v>695</v>
      </c>
      <c r="B697">
        <v>1408133308.54877</v>
      </c>
      <c r="C697">
        <v>1408133308.54884</v>
      </c>
      <c r="D697">
        <v>8192</v>
      </c>
      <c r="E697">
        <f t="shared" si="40"/>
        <v>14.012120008468628</v>
      </c>
      <c r="F697">
        <f t="shared" si="41"/>
        <v>14.012190103530884</v>
      </c>
      <c r="G697">
        <f t="shared" si="42"/>
        <v>975242.3469573115</v>
      </c>
      <c r="H697">
        <f t="shared" si="43"/>
        <v>975242.3469573115</v>
      </c>
    </row>
    <row r="698" spans="1:8" x14ac:dyDescent="0.25">
      <c r="A698">
        <v>696</v>
      </c>
      <c r="B698">
        <v>1408133308.5571699</v>
      </c>
      <c r="C698">
        <v>1408133308.55723</v>
      </c>
      <c r="D698">
        <v>8192</v>
      </c>
      <c r="E698">
        <f t="shared" si="40"/>
        <v>14.020519971847534</v>
      </c>
      <c r="F698">
        <f t="shared" si="41"/>
        <v>14.020580053329468</v>
      </c>
      <c r="G698">
        <f t="shared" si="42"/>
        <v>975242.3469573115</v>
      </c>
      <c r="H698">
        <f t="shared" si="43"/>
        <v>976406.31906791707</v>
      </c>
    </row>
    <row r="699" spans="1:8" x14ac:dyDescent="0.25">
      <c r="A699">
        <v>697</v>
      </c>
      <c r="B699">
        <v>1408133308.5655899</v>
      </c>
      <c r="C699">
        <v>1408133308.56566</v>
      </c>
      <c r="D699">
        <v>8192</v>
      </c>
      <c r="E699">
        <f t="shared" si="40"/>
        <v>14.028939962387085</v>
      </c>
      <c r="F699">
        <f t="shared" si="41"/>
        <v>14.029010057449341</v>
      </c>
      <c r="G699">
        <f t="shared" si="42"/>
        <v>972922.70834749122</v>
      </c>
      <c r="H699">
        <f t="shared" si="43"/>
        <v>971767.02211663558</v>
      </c>
    </row>
    <row r="700" spans="1:8" x14ac:dyDescent="0.25">
      <c r="A700">
        <v>698</v>
      </c>
      <c r="B700">
        <v>1408133308.5739901</v>
      </c>
      <c r="C700">
        <v>1408133308.57406</v>
      </c>
      <c r="D700">
        <v>8192</v>
      </c>
      <c r="E700">
        <f t="shared" si="40"/>
        <v>14.03734016418457</v>
      </c>
      <c r="F700">
        <f t="shared" si="41"/>
        <v>14.037410020828247</v>
      </c>
      <c r="G700">
        <f t="shared" si="42"/>
        <v>975214.66715862975</v>
      </c>
      <c r="H700">
        <f t="shared" si="43"/>
        <v>975242.3469573115</v>
      </c>
    </row>
    <row r="701" spans="1:8" x14ac:dyDescent="0.25">
      <c r="A701">
        <v>699</v>
      </c>
      <c r="B701">
        <v>1408133308.5823801</v>
      </c>
      <c r="C701">
        <v>1408133308.5824499</v>
      </c>
      <c r="D701">
        <v>8192</v>
      </c>
      <c r="E701">
        <f t="shared" si="40"/>
        <v>14.045730113983154</v>
      </c>
      <c r="F701">
        <f t="shared" si="41"/>
        <v>14.045799970626831</v>
      </c>
      <c r="G701">
        <f t="shared" si="42"/>
        <v>976406.31906791707</v>
      </c>
      <c r="H701">
        <f t="shared" si="43"/>
        <v>976406.31906791707</v>
      </c>
    </row>
    <row r="702" spans="1:8" x14ac:dyDescent="0.25">
      <c r="A702">
        <v>700</v>
      </c>
      <c r="B702">
        <v>1408133308.5908301</v>
      </c>
      <c r="C702">
        <v>1408133308.5908999</v>
      </c>
      <c r="D702">
        <v>8192</v>
      </c>
      <c r="E702">
        <f t="shared" si="40"/>
        <v>14.054180145263672</v>
      </c>
      <c r="F702">
        <f t="shared" si="41"/>
        <v>14.054250001907349</v>
      </c>
      <c r="G702">
        <f t="shared" si="42"/>
        <v>969463.86682467128</v>
      </c>
      <c r="H702">
        <f t="shared" si="43"/>
        <v>969463.86682467128</v>
      </c>
    </row>
    <row r="703" spans="1:8" x14ac:dyDescent="0.25">
      <c r="A703">
        <v>701</v>
      </c>
      <c r="B703">
        <v>1408133308.5992301</v>
      </c>
      <c r="C703">
        <v>1408133308.5992899</v>
      </c>
      <c r="D703">
        <v>8192</v>
      </c>
      <c r="E703">
        <f t="shared" si="40"/>
        <v>14.062580108642578</v>
      </c>
      <c r="F703">
        <f t="shared" si="41"/>
        <v>14.062639951705933</v>
      </c>
      <c r="G703">
        <f t="shared" si="42"/>
        <v>975242.3469573115</v>
      </c>
      <c r="H703">
        <f t="shared" si="43"/>
        <v>976406.31906791707</v>
      </c>
    </row>
    <row r="704" spans="1:8" x14ac:dyDescent="0.25">
      <c r="A704">
        <v>702</v>
      </c>
      <c r="B704">
        <v>1408133308.60763</v>
      </c>
      <c r="C704">
        <v>1408133308.6076901</v>
      </c>
      <c r="D704">
        <v>8192</v>
      </c>
      <c r="E704">
        <f t="shared" si="40"/>
        <v>14.070980072021484</v>
      </c>
      <c r="F704">
        <f t="shared" si="41"/>
        <v>14.071040153503418</v>
      </c>
      <c r="G704">
        <f t="shared" si="42"/>
        <v>975242.3469573115</v>
      </c>
      <c r="H704">
        <f t="shared" si="43"/>
        <v>975214.66715862975</v>
      </c>
    </row>
    <row r="705" spans="1:8" x14ac:dyDescent="0.25">
      <c r="A705">
        <v>703</v>
      </c>
      <c r="B705">
        <v>1408133308.61602</v>
      </c>
      <c r="C705">
        <v>1408133308.6160901</v>
      </c>
      <c r="D705">
        <v>8192</v>
      </c>
      <c r="E705">
        <f t="shared" si="40"/>
        <v>14.079370021820068</v>
      </c>
      <c r="F705">
        <f t="shared" si="41"/>
        <v>14.079440116882324</v>
      </c>
      <c r="G705">
        <f t="shared" si="42"/>
        <v>976406.31906791707</v>
      </c>
      <c r="H705">
        <f t="shared" si="43"/>
        <v>975242.3469573115</v>
      </c>
    </row>
    <row r="706" spans="1:8" x14ac:dyDescent="0.25">
      <c r="A706">
        <v>704</v>
      </c>
      <c r="B706">
        <v>1408133308.6244199</v>
      </c>
      <c r="C706">
        <v>1408133308.62449</v>
      </c>
      <c r="D706">
        <v>8192</v>
      </c>
      <c r="E706">
        <f t="shared" si="40"/>
        <v>14.087769985198975</v>
      </c>
      <c r="F706">
        <f t="shared" si="41"/>
        <v>14.08784008026123</v>
      </c>
      <c r="G706">
        <f t="shared" si="42"/>
        <v>975242.3469573115</v>
      </c>
      <c r="H706">
        <f t="shared" si="43"/>
        <v>975242.3469573115</v>
      </c>
    </row>
    <row r="707" spans="1:8" x14ac:dyDescent="0.25">
      <c r="A707">
        <v>705</v>
      </c>
      <c r="B707">
        <v>1408133308.6328199</v>
      </c>
      <c r="C707">
        <v>1408133308.63288</v>
      </c>
      <c r="D707">
        <v>8192</v>
      </c>
      <c r="E707">
        <f t="shared" si="40"/>
        <v>14.096169948577881</v>
      </c>
      <c r="F707">
        <f t="shared" si="41"/>
        <v>14.096230030059814</v>
      </c>
      <c r="G707">
        <f t="shared" si="42"/>
        <v>975242.3469573115</v>
      </c>
      <c r="H707">
        <f t="shared" si="43"/>
        <v>976406.31906791707</v>
      </c>
    </row>
    <row r="708" spans="1:8" x14ac:dyDescent="0.25">
      <c r="A708">
        <v>706</v>
      </c>
      <c r="B708">
        <v>1408133308.6412101</v>
      </c>
      <c r="C708">
        <v>1408133308.6412699</v>
      </c>
      <c r="D708">
        <v>8192</v>
      </c>
      <c r="E708">
        <f t="shared" ref="E708:E771" si="44">B708-$B$2</f>
        <v>14.104560136795044</v>
      </c>
      <c r="F708">
        <f t="shared" ref="F708:F771" si="45">C708-$B$2</f>
        <v>14.104619979858398</v>
      </c>
      <c r="G708">
        <f t="shared" si="42"/>
        <v>976378.57315790968</v>
      </c>
      <c r="H708">
        <f t="shared" si="43"/>
        <v>976406.31906791707</v>
      </c>
    </row>
    <row r="709" spans="1:8" x14ac:dyDescent="0.25">
      <c r="A709">
        <v>707</v>
      </c>
      <c r="B709">
        <v>1408133308.64961</v>
      </c>
      <c r="C709">
        <v>1408133308.6496799</v>
      </c>
      <c r="D709">
        <v>8192</v>
      </c>
      <c r="E709">
        <f t="shared" si="44"/>
        <v>14.11296010017395</v>
      </c>
      <c r="F709">
        <f t="shared" si="45"/>
        <v>14.113029956817627</v>
      </c>
      <c r="G709">
        <f t="shared" ref="G709:G772" si="46">$D709/(E709-E708)</f>
        <v>975242.3469573115</v>
      </c>
      <c r="H709">
        <f t="shared" ref="H709:H772" si="47">$D709/(F709-F708)</f>
        <v>974081.1466802744</v>
      </c>
    </row>
    <row r="710" spans="1:8" x14ac:dyDescent="0.25">
      <c r="A710">
        <v>708</v>
      </c>
      <c r="B710">
        <v>1408133308.65802</v>
      </c>
      <c r="C710">
        <v>1408133308.6580801</v>
      </c>
      <c r="D710">
        <v>8192</v>
      </c>
      <c r="E710">
        <f t="shared" si="44"/>
        <v>14.121370077133179</v>
      </c>
      <c r="F710">
        <f t="shared" si="45"/>
        <v>14.121430158615112</v>
      </c>
      <c r="G710">
        <f t="shared" si="46"/>
        <v>974081.1466802744</v>
      </c>
      <c r="H710">
        <f t="shared" si="47"/>
        <v>975214.66715862975</v>
      </c>
    </row>
    <row r="711" spans="1:8" x14ac:dyDescent="0.25">
      <c r="A711">
        <v>709</v>
      </c>
      <c r="B711">
        <v>1408133308.66641</v>
      </c>
      <c r="C711">
        <v>1408133308.6664801</v>
      </c>
      <c r="D711">
        <v>8192</v>
      </c>
      <c r="E711">
        <f t="shared" si="44"/>
        <v>14.129760026931763</v>
      </c>
      <c r="F711">
        <f t="shared" si="45"/>
        <v>14.129830121994019</v>
      </c>
      <c r="G711">
        <f t="shared" si="46"/>
        <v>976406.31906791707</v>
      </c>
      <c r="H711">
        <f t="shared" si="47"/>
        <v>975242.3469573115</v>
      </c>
    </row>
    <row r="712" spans="1:8" x14ac:dyDescent="0.25">
      <c r="A712">
        <v>710</v>
      </c>
      <c r="B712">
        <v>1408133308.6747999</v>
      </c>
      <c r="C712">
        <v>1408133308.67487</v>
      </c>
      <c r="D712">
        <v>8192</v>
      </c>
      <c r="E712">
        <f t="shared" si="44"/>
        <v>14.138149976730347</v>
      </c>
      <c r="F712">
        <f t="shared" si="45"/>
        <v>14.138220071792603</v>
      </c>
      <c r="G712">
        <f t="shared" si="46"/>
        <v>976406.31906791707</v>
      </c>
      <c r="H712">
        <f t="shared" si="47"/>
        <v>976406.31906791707</v>
      </c>
    </row>
    <row r="713" spans="1:8" x14ac:dyDescent="0.25">
      <c r="A713">
        <v>711</v>
      </c>
      <c r="B713">
        <v>1408133308.6831901</v>
      </c>
      <c r="C713">
        <v>1408133308.68326</v>
      </c>
      <c r="D713">
        <v>8192</v>
      </c>
      <c r="E713">
        <f t="shared" si="44"/>
        <v>14.14654016494751</v>
      </c>
      <c r="F713">
        <f t="shared" si="45"/>
        <v>14.146610021591187</v>
      </c>
      <c r="G713">
        <f t="shared" si="46"/>
        <v>976378.57315790968</v>
      </c>
      <c r="H713">
        <f t="shared" si="47"/>
        <v>976406.31906791707</v>
      </c>
    </row>
    <row r="714" spans="1:8" x14ac:dyDescent="0.25">
      <c r="A714">
        <v>712</v>
      </c>
      <c r="B714">
        <v>1408133308.6916699</v>
      </c>
      <c r="C714">
        <v>1408133308.69174</v>
      </c>
      <c r="D714">
        <v>8192</v>
      </c>
      <c r="E714">
        <f t="shared" si="44"/>
        <v>14.155019998550415</v>
      </c>
      <c r="F714">
        <f t="shared" si="45"/>
        <v>14.155090093612671</v>
      </c>
      <c r="G714">
        <f t="shared" si="46"/>
        <v>966056.69210222957</v>
      </c>
      <c r="H714">
        <f t="shared" si="47"/>
        <v>966029.53126405762</v>
      </c>
    </row>
    <row r="715" spans="1:8" x14ac:dyDescent="0.25">
      <c r="A715">
        <v>713</v>
      </c>
      <c r="B715">
        <v>1408133308.7000699</v>
      </c>
      <c r="C715">
        <v>1408133308.7001801</v>
      </c>
      <c r="D715">
        <v>8192</v>
      </c>
      <c r="E715">
        <f t="shared" si="44"/>
        <v>14.163419961929321</v>
      </c>
      <c r="F715">
        <f t="shared" si="45"/>
        <v>14.163530111312866</v>
      </c>
      <c r="G715">
        <f t="shared" si="46"/>
        <v>975242.3469573115</v>
      </c>
      <c r="H715">
        <f t="shared" si="47"/>
        <v>970614.07819209038</v>
      </c>
    </row>
    <row r="716" spans="1:8" x14ac:dyDescent="0.25">
      <c r="A716">
        <v>714</v>
      </c>
      <c r="B716">
        <v>1408133308.7084701</v>
      </c>
      <c r="C716">
        <v>1408133308.7085299</v>
      </c>
      <c r="D716">
        <v>8192</v>
      </c>
      <c r="E716">
        <f t="shared" si="44"/>
        <v>14.171820163726807</v>
      </c>
      <c r="F716">
        <f t="shared" si="45"/>
        <v>14.171880006790161</v>
      </c>
      <c r="G716">
        <f t="shared" si="46"/>
        <v>975214.66715862975</v>
      </c>
      <c r="H716">
        <f t="shared" si="47"/>
        <v>981090.12529267312</v>
      </c>
    </row>
    <row r="717" spans="1:8" x14ac:dyDescent="0.25">
      <c r="A717">
        <v>715</v>
      </c>
      <c r="B717">
        <v>1408133308.7169199</v>
      </c>
      <c r="C717">
        <v>1408133308.71698</v>
      </c>
      <c r="D717">
        <v>8192</v>
      </c>
      <c r="E717">
        <f t="shared" si="44"/>
        <v>14.180269956588745</v>
      </c>
      <c r="F717">
        <f t="shared" si="45"/>
        <v>14.180330038070679</v>
      </c>
      <c r="G717">
        <f t="shared" si="46"/>
        <v>969491.22112807201</v>
      </c>
      <c r="H717">
        <f t="shared" si="47"/>
        <v>969463.86682467128</v>
      </c>
    </row>
    <row r="718" spans="1:8" x14ac:dyDescent="0.25">
      <c r="A718">
        <v>716</v>
      </c>
      <c r="B718">
        <v>1408133308.7253201</v>
      </c>
      <c r="C718">
        <v>1408133308.7253799</v>
      </c>
      <c r="D718">
        <v>8192</v>
      </c>
      <c r="E718">
        <f t="shared" si="44"/>
        <v>14.18867015838623</v>
      </c>
      <c r="F718">
        <f t="shared" si="45"/>
        <v>14.188730001449585</v>
      </c>
      <c r="G718">
        <f t="shared" si="46"/>
        <v>975214.66715862975</v>
      </c>
      <c r="H718">
        <f t="shared" si="47"/>
        <v>975242.3469573115</v>
      </c>
    </row>
    <row r="719" spans="1:8" x14ac:dyDescent="0.25">
      <c r="A719">
        <v>717</v>
      </c>
      <c r="B719">
        <v>1408133308.7337101</v>
      </c>
      <c r="C719">
        <v>1408133308.7337799</v>
      </c>
      <c r="D719">
        <v>8192</v>
      </c>
      <c r="E719">
        <f t="shared" si="44"/>
        <v>14.197060108184814</v>
      </c>
      <c r="F719">
        <f t="shared" si="45"/>
        <v>14.197129964828491</v>
      </c>
      <c r="G719">
        <f t="shared" si="46"/>
        <v>976406.31906791707</v>
      </c>
      <c r="H719">
        <f t="shared" si="47"/>
        <v>975242.3469573115</v>
      </c>
    </row>
    <row r="720" spans="1:8" x14ac:dyDescent="0.25">
      <c r="A720">
        <v>718</v>
      </c>
      <c r="B720">
        <v>1408133308.7421</v>
      </c>
      <c r="C720">
        <v>1408133308.7421601</v>
      </c>
      <c r="D720">
        <v>8192</v>
      </c>
      <c r="E720">
        <f t="shared" si="44"/>
        <v>14.205450057983398</v>
      </c>
      <c r="F720">
        <f t="shared" si="45"/>
        <v>14.205510139465332</v>
      </c>
      <c r="G720">
        <f t="shared" si="46"/>
        <v>976406.31906791707</v>
      </c>
      <c r="H720">
        <f t="shared" si="47"/>
        <v>977545.26069020457</v>
      </c>
    </row>
    <row r="721" spans="1:8" x14ac:dyDescent="0.25">
      <c r="A721">
        <v>719</v>
      </c>
      <c r="B721">
        <v>1408133308.7505</v>
      </c>
      <c r="C721">
        <v>1408133308.75056</v>
      </c>
      <c r="D721">
        <v>8192</v>
      </c>
      <c r="E721">
        <f t="shared" si="44"/>
        <v>14.213850021362305</v>
      </c>
      <c r="F721">
        <f t="shared" si="45"/>
        <v>14.213910102844238</v>
      </c>
      <c r="G721">
        <f t="shared" si="46"/>
        <v>975242.3469573115</v>
      </c>
      <c r="H721">
        <f t="shared" si="47"/>
        <v>975242.3469573115</v>
      </c>
    </row>
    <row r="722" spans="1:8" x14ac:dyDescent="0.25">
      <c r="A722">
        <v>720</v>
      </c>
      <c r="B722">
        <v>1408133308.7588899</v>
      </c>
      <c r="C722">
        <v>1408133308.75895</v>
      </c>
      <c r="D722">
        <v>8192</v>
      </c>
      <c r="E722">
        <f t="shared" si="44"/>
        <v>14.222239971160889</v>
      </c>
      <c r="F722">
        <f t="shared" si="45"/>
        <v>14.222300052642822</v>
      </c>
      <c r="G722">
        <f t="shared" si="46"/>
        <v>976406.31906791707</v>
      </c>
      <c r="H722">
        <f t="shared" si="47"/>
        <v>976406.31906791707</v>
      </c>
    </row>
    <row r="723" spans="1:8" x14ac:dyDescent="0.25">
      <c r="A723">
        <v>721</v>
      </c>
      <c r="B723">
        <v>1408133308.7672801</v>
      </c>
      <c r="C723">
        <v>1408133308.7673399</v>
      </c>
      <c r="D723">
        <v>8192</v>
      </c>
      <c r="E723">
        <f t="shared" si="44"/>
        <v>14.230630159378052</v>
      </c>
      <c r="F723">
        <f t="shared" si="45"/>
        <v>14.230690002441406</v>
      </c>
      <c r="G723">
        <f t="shared" si="46"/>
        <v>976378.57315790968</v>
      </c>
      <c r="H723">
        <f t="shared" si="47"/>
        <v>976406.31906791707</v>
      </c>
    </row>
    <row r="724" spans="1:8" x14ac:dyDescent="0.25">
      <c r="A724">
        <v>722</v>
      </c>
      <c r="B724">
        <v>1408133308.7757101</v>
      </c>
      <c r="C724">
        <v>1408133308.77578</v>
      </c>
      <c r="D724">
        <v>8192</v>
      </c>
      <c r="E724">
        <f t="shared" si="44"/>
        <v>14.239060163497925</v>
      </c>
      <c r="F724">
        <f t="shared" si="45"/>
        <v>14.239130020141602</v>
      </c>
      <c r="G724">
        <f t="shared" si="46"/>
        <v>971767.02211663558</v>
      </c>
      <c r="H724">
        <f t="shared" si="47"/>
        <v>970614.07819209038</v>
      </c>
    </row>
    <row r="725" spans="1:8" x14ac:dyDescent="0.25">
      <c r="A725">
        <v>723</v>
      </c>
      <c r="B725">
        <v>1408133308.7841101</v>
      </c>
      <c r="C725">
        <v>1408133308.7841799</v>
      </c>
      <c r="D725">
        <v>8192</v>
      </c>
      <c r="E725">
        <f t="shared" si="44"/>
        <v>14.247460126876831</v>
      </c>
      <c r="F725">
        <f t="shared" si="45"/>
        <v>14.247529983520508</v>
      </c>
      <c r="G725">
        <f t="shared" si="46"/>
        <v>975242.3469573115</v>
      </c>
      <c r="H725">
        <f t="shared" si="47"/>
        <v>975242.3469573115</v>
      </c>
    </row>
    <row r="726" spans="1:8" x14ac:dyDescent="0.25">
      <c r="A726">
        <v>724</v>
      </c>
      <c r="B726">
        <v>1408133308.79251</v>
      </c>
      <c r="C726">
        <v>1408133308.7925799</v>
      </c>
      <c r="D726">
        <v>8192</v>
      </c>
      <c r="E726">
        <f t="shared" si="44"/>
        <v>14.255860090255737</v>
      </c>
      <c r="F726">
        <f t="shared" si="45"/>
        <v>14.255929946899414</v>
      </c>
      <c r="G726">
        <f t="shared" si="46"/>
        <v>975242.3469573115</v>
      </c>
      <c r="H726">
        <f t="shared" si="47"/>
        <v>975242.3469573115</v>
      </c>
    </row>
    <row r="727" spans="1:8" x14ac:dyDescent="0.25">
      <c r="A727">
        <v>725</v>
      </c>
      <c r="B727">
        <v>1408133308.80091</v>
      </c>
      <c r="C727">
        <v>1408133308.8009701</v>
      </c>
      <c r="D727">
        <v>8192</v>
      </c>
      <c r="E727">
        <f t="shared" si="44"/>
        <v>14.264260053634644</v>
      </c>
      <c r="F727">
        <f t="shared" si="45"/>
        <v>14.264320135116577</v>
      </c>
      <c r="G727">
        <f t="shared" si="46"/>
        <v>975242.3469573115</v>
      </c>
      <c r="H727">
        <f t="shared" si="47"/>
        <v>976378.57315790968</v>
      </c>
    </row>
    <row r="728" spans="1:8" x14ac:dyDescent="0.25">
      <c r="A728">
        <v>726</v>
      </c>
      <c r="B728">
        <v>1408133308.8092999</v>
      </c>
      <c r="C728">
        <v>1408133308.80937</v>
      </c>
      <c r="D728">
        <v>8192</v>
      </c>
      <c r="E728">
        <f t="shared" si="44"/>
        <v>14.272650003433228</v>
      </c>
      <c r="F728">
        <f t="shared" si="45"/>
        <v>14.272720098495483</v>
      </c>
      <c r="G728">
        <f t="shared" si="46"/>
        <v>976406.31906791707</v>
      </c>
      <c r="H728">
        <f t="shared" si="47"/>
        <v>975242.3469573115</v>
      </c>
    </row>
    <row r="729" spans="1:8" x14ac:dyDescent="0.25">
      <c r="A729">
        <v>727</v>
      </c>
      <c r="B729">
        <v>1408133308.8176999</v>
      </c>
      <c r="C729">
        <v>1408133308.81776</v>
      </c>
      <c r="D729">
        <v>8192</v>
      </c>
      <c r="E729">
        <f t="shared" si="44"/>
        <v>14.281049966812134</v>
      </c>
      <c r="F729">
        <f t="shared" si="45"/>
        <v>14.281110048294067</v>
      </c>
      <c r="G729">
        <f t="shared" si="46"/>
        <v>975242.3469573115</v>
      </c>
      <c r="H729">
        <f t="shared" si="47"/>
        <v>976406.31906791707</v>
      </c>
    </row>
    <row r="730" spans="1:8" x14ac:dyDescent="0.25">
      <c r="A730">
        <v>728</v>
      </c>
      <c r="B730">
        <v>1408133308.8260901</v>
      </c>
      <c r="C730">
        <v>1408133308.8261499</v>
      </c>
      <c r="D730">
        <v>8192</v>
      </c>
      <c r="E730">
        <f t="shared" si="44"/>
        <v>14.289440155029297</v>
      </c>
      <c r="F730">
        <f t="shared" si="45"/>
        <v>14.289499998092651</v>
      </c>
      <c r="G730">
        <f t="shared" si="46"/>
        <v>976378.57315790968</v>
      </c>
      <c r="H730">
        <f t="shared" si="47"/>
        <v>976406.31906791707</v>
      </c>
    </row>
    <row r="731" spans="1:8" x14ac:dyDescent="0.25">
      <c r="A731">
        <v>729</v>
      </c>
      <c r="B731">
        <v>1408133308.8345001</v>
      </c>
      <c r="C731">
        <v>1408133308.8345699</v>
      </c>
      <c r="D731">
        <v>8192</v>
      </c>
      <c r="E731">
        <f t="shared" si="44"/>
        <v>14.297850131988525</v>
      </c>
      <c r="F731">
        <f t="shared" si="45"/>
        <v>14.297919988632202</v>
      </c>
      <c r="G731">
        <f t="shared" si="46"/>
        <v>974081.1466802744</v>
      </c>
      <c r="H731">
        <f t="shared" si="47"/>
        <v>972922.70834749122</v>
      </c>
    </row>
    <row r="732" spans="1:8" x14ac:dyDescent="0.25">
      <c r="A732">
        <v>730</v>
      </c>
      <c r="B732">
        <v>1408133308.8429401</v>
      </c>
      <c r="C732">
        <v>1408133308.8430099</v>
      </c>
      <c r="D732">
        <v>8192</v>
      </c>
      <c r="E732">
        <f t="shared" si="44"/>
        <v>14.306290149688721</v>
      </c>
      <c r="F732">
        <f t="shared" si="45"/>
        <v>14.306360006332397</v>
      </c>
      <c r="G732">
        <f t="shared" si="46"/>
        <v>970614.07819209038</v>
      </c>
      <c r="H732">
        <f t="shared" si="47"/>
        <v>970614.07819209038</v>
      </c>
    </row>
    <row r="733" spans="1:8" x14ac:dyDescent="0.25">
      <c r="A733">
        <v>731</v>
      </c>
      <c r="B733">
        <v>1408133308.8513401</v>
      </c>
      <c r="C733">
        <v>1408133308.8514099</v>
      </c>
      <c r="D733">
        <v>8192</v>
      </c>
      <c r="E733">
        <f t="shared" si="44"/>
        <v>14.314690113067627</v>
      </c>
      <c r="F733">
        <f t="shared" si="45"/>
        <v>14.314759969711304</v>
      </c>
      <c r="G733">
        <f t="shared" si="46"/>
        <v>975242.3469573115</v>
      </c>
      <c r="H733">
        <f t="shared" si="47"/>
        <v>975242.3469573115</v>
      </c>
    </row>
    <row r="734" spans="1:8" x14ac:dyDescent="0.25">
      <c r="A734">
        <v>732</v>
      </c>
      <c r="B734">
        <v>1408133308.85974</v>
      </c>
      <c r="C734">
        <v>1408133308.8598001</v>
      </c>
      <c r="D734">
        <v>8192</v>
      </c>
      <c r="E734">
        <f t="shared" si="44"/>
        <v>14.323090076446533</v>
      </c>
      <c r="F734">
        <f t="shared" si="45"/>
        <v>14.323150157928467</v>
      </c>
      <c r="G734">
        <f t="shared" si="46"/>
        <v>975242.3469573115</v>
      </c>
      <c r="H734">
        <f t="shared" si="47"/>
        <v>976378.57315790968</v>
      </c>
    </row>
    <row r="735" spans="1:8" x14ac:dyDescent="0.25">
      <c r="A735">
        <v>733</v>
      </c>
      <c r="B735">
        <v>1408133308.86813</v>
      </c>
      <c r="C735">
        <v>1408133308.8682001</v>
      </c>
      <c r="D735">
        <v>8192</v>
      </c>
      <c r="E735">
        <f t="shared" si="44"/>
        <v>14.331480026245117</v>
      </c>
      <c r="F735">
        <f t="shared" si="45"/>
        <v>14.331550121307373</v>
      </c>
      <c r="G735">
        <f t="shared" si="46"/>
        <v>976406.31906791707</v>
      </c>
      <c r="H735">
        <f t="shared" si="47"/>
        <v>975242.3469573115</v>
      </c>
    </row>
    <row r="736" spans="1:8" x14ac:dyDescent="0.25">
      <c r="A736">
        <v>734</v>
      </c>
      <c r="B736">
        <v>1408133308.8765299</v>
      </c>
      <c r="C736">
        <v>1408133308.8766</v>
      </c>
      <c r="D736">
        <v>8192</v>
      </c>
      <c r="E736">
        <f t="shared" si="44"/>
        <v>14.339879989624023</v>
      </c>
      <c r="F736">
        <f t="shared" si="45"/>
        <v>14.339950084686279</v>
      </c>
      <c r="G736">
        <f t="shared" si="46"/>
        <v>975242.3469573115</v>
      </c>
      <c r="H736">
        <f t="shared" si="47"/>
        <v>975242.3469573115</v>
      </c>
    </row>
    <row r="737" spans="1:8" x14ac:dyDescent="0.25">
      <c r="A737">
        <v>735</v>
      </c>
      <c r="B737">
        <v>1408133308.8849299</v>
      </c>
      <c r="C737">
        <v>1408133308.885</v>
      </c>
      <c r="D737">
        <v>8192</v>
      </c>
      <c r="E737">
        <f t="shared" si="44"/>
        <v>14.34827995300293</v>
      </c>
      <c r="F737">
        <f t="shared" si="45"/>
        <v>14.348350048065186</v>
      </c>
      <c r="G737">
        <f t="shared" si="46"/>
        <v>975242.3469573115</v>
      </c>
      <c r="H737">
        <f t="shared" si="47"/>
        <v>975242.3469573115</v>
      </c>
    </row>
    <row r="738" spans="1:8" x14ac:dyDescent="0.25">
      <c r="A738">
        <v>736</v>
      </c>
      <c r="B738">
        <v>1408133308.8933301</v>
      </c>
      <c r="C738">
        <v>1408133308.8933899</v>
      </c>
      <c r="D738">
        <v>8192</v>
      </c>
      <c r="E738">
        <f t="shared" si="44"/>
        <v>14.356680154800415</v>
      </c>
      <c r="F738">
        <f t="shared" si="45"/>
        <v>14.35673999786377</v>
      </c>
      <c r="G738">
        <f t="shared" si="46"/>
        <v>975214.66715862975</v>
      </c>
      <c r="H738">
        <f t="shared" si="47"/>
        <v>976406.31906791707</v>
      </c>
    </row>
    <row r="739" spans="1:8" x14ac:dyDescent="0.25">
      <c r="A739">
        <v>737</v>
      </c>
      <c r="B739">
        <v>1408133308.9017401</v>
      </c>
      <c r="C739">
        <v>1408133308.9018099</v>
      </c>
      <c r="D739">
        <v>8192</v>
      </c>
      <c r="E739">
        <f t="shared" si="44"/>
        <v>14.365090131759644</v>
      </c>
      <c r="F739">
        <f t="shared" si="45"/>
        <v>14.36515998840332</v>
      </c>
      <c r="G739">
        <f t="shared" si="46"/>
        <v>974081.1466802744</v>
      </c>
      <c r="H739">
        <f t="shared" si="47"/>
        <v>972922.70834749122</v>
      </c>
    </row>
    <row r="740" spans="1:8" x14ac:dyDescent="0.25">
      <c r="A740">
        <v>738</v>
      </c>
      <c r="B740">
        <v>1408133308.91014</v>
      </c>
      <c r="C740">
        <v>1408133308.9102001</v>
      </c>
      <c r="D740">
        <v>8192</v>
      </c>
      <c r="E740">
        <f t="shared" si="44"/>
        <v>14.37349009513855</v>
      </c>
      <c r="F740">
        <f t="shared" si="45"/>
        <v>14.373550176620483</v>
      </c>
      <c r="G740">
        <f t="shared" si="46"/>
        <v>975242.3469573115</v>
      </c>
      <c r="H740">
        <f t="shared" si="47"/>
        <v>976378.57315790968</v>
      </c>
    </row>
    <row r="741" spans="1:8" x14ac:dyDescent="0.25">
      <c r="A741">
        <v>739</v>
      </c>
      <c r="B741">
        <v>1408133308.91854</v>
      </c>
      <c r="C741">
        <v>1408133308.9186001</v>
      </c>
      <c r="D741">
        <v>8192</v>
      </c>
      <c r="E741">
        <f t="shared" si="44"/>
        <v>14.381890058517456</v>
      </c>
      <c r="F741">
        <f t="shared" si="45"/>
        <v>14.38195013999939</v>
      </c>
      <c r="G741">
        <f t="shared" si="46"/>
        <v>975242.3469573115</v>
      </c>
      <c r="H741">
        <f t="shared" si="47"/>
        <v>975242.3469573115</v>
      </c>
    </row>
    <row r="742" spans="1:8" x14ac:dyDescent="0.25">
      <c r="A742">
        <v>740</v>
      </c>
      <c r="B742">
        <v>1408133308.92693</v>
      </c>
      <c r="C742">
        <v>1408133308.92699</v>
      </c>
      <c r="D742">
        <v>8192</v>
      </c>
      <c r="E742">
        <f t="shared" si="44"/>
        <v>14.39028000831604</v>
      </c>
      <c r="F742">
        <f t="shared" si="45"/>
        <v>14.390340089797974</v>
      </c>
      <c r="G742">
        <f t="shared" si="46"/>
        <v>976406.31906791707</v>
      </c>
      <c r="H742">
        <f t="shared" si="47"/>
        <v>976406.31906791707</v>
      </c>
    </row>
    <row r="743" spans="1:8" x14ac:dyDescent="0.25">
      <c r="A743">
        <v>741</v>
      </c>
      <c r="B743">
        <v>1408133308.9353299</v>
      </c>
      <c r="C743">
        <v>1408133308.9354</v>
      </c>
      <c r="D743">
        <v>8192</v>
      </c>
      <c r="E743">
        <f t="shared" si="44"/>
        <v>14.398679971694946</v>
      </c>
      <c r="F743">
        <f t="shared" si="45"/>
        <v>14.398750066757202</v>
      </c>
      <c r="G743">
        <f t="shared" si="46"/>
        <v>975242.3469573115</v>
      </c>
      <c r="H743">
        <f t="shared" si="47"/>
        <v>974081.1466802744</v>
      </c>
    </row>
    <row r="744" spans="1:8" x14ac:dyDescent="0.25">
      <c r="A744">
        <v>742</v>
      </c>
      <c r="B744">
        <v>1408133308.9437399</v>
      </c>
      <c r="C744">
        <v>1408133308.9438</v>
      </c>
      <c r="D744">
        <v>8192</v>
      </c>
      <c r="E744">
        <f t="shared" si="44"/>
        <v>14.407089948654175</v>
      </c>
      <c r="F744">
        <f t="shared" si="45"/>
        <v>14.407150030136108</v>
      </c>
      <c r="G744">
        <f t="shared" si="46"/>
        <v>974081.1466802744</v>
      </c>
      <c r="H744">
        <f t="shared" si="47"/>
        <v>975242.3469573115</v>
      </c>
    </row>
    <row r="745" spans="1:8" x14ac:dyDescent="0.25">
      <c r="A745">
        <v>743</v>
      </c>
      <c r="B745">
        <v>1408133308.9521501</v>
      </c>
      <c r="C745">
        <v>1408133308.95222</v>
      </c>
      <c r="D745">
        <v>8192</v>
      </c>
      <c r="E745">
        <f t="shared" si="44"/>
        <v>14.415500164031982</v>
      </c>
      <c r="F745">
        <f t="shared" si="45"/>
        <v>14.415570020675659</v>
      </c>
      <c r="G745">
        <f t="shared" si="46"/>
        <v>974053.53275690996</v>
      </c>
      <c r="H745">
        <f t="shared" si="47"/>
        <v>972922.70834749122</v>
      </c>
    </row>
    <row r="746" spans="1:8" x14ac:dyDescent="0.25">
      <c r="A746">
        <v>744</v>
      </c>
      <c r="B746">
        <v>1408133308.9605501</v>
      </c>
      <c r="C746">
        <v>1408133308.9606199</v>
      </c>
      <c r="D746">
        <v>8192</v>
      </c>
      <c r="E746">
        <f t="shared" si="44"/>
        <v>14.423900127410889</v>
      </c>
      <c r="F746">
        <f t="shared" si="45"/>
        <v>14.423969984054565</v>
      </c>
      <c r="G746">
        <f t="shared" si="46"/>
        <v>975242.3469573115</v>
      </c>
      <c r="H746">
        <f t="shared" si="47"/>
        <v>975242.3469573115</v>
      </c>
    </row>
    <row r="747" spans="1:8" x14ac:dyDescent="0.25">
      <c r="A747">
        <v>745</v>
      </c>
      <c r="B747">
        <v>1408133308.9690199</v>
      </c>
      <c r="C747">
        <v>1408133308.96909</v>
      </c>
      <c r="D747">
        <v>8192</v>
      </c>
      <c r="E747">
        <f t="shared" si="44"/>
        <v>14.432369947433472</v>
      </c>
      <c r="F747">
        <f t="shared" si="45"/>
        <v>14.432440042495728</v>
      </c>
      <c r="G747">
        <f t="shared" si="46"/>
        <v>967198.8280928923</v>
      </c>
      <c r="H747">
        <f t="shared" si="47"/>
        <v>967171.6029949896</v>
      </c>
    </row>
    <row r="748" spans="1:8" x14ac:dyDescent="0.25">
      <c r="A748">
        <v>746</v>
      </c>
      <c r="B748">
        <v>1408133308.9774301</v>
      </c>
      <c r="C748">
        <v>1408133308.9774899</v>
      </c>
      <c r="D748">
        <v>8192</v>
      </c>
      <c r="E748">
        <f t="shared" si="44"/>
        <v>14.440780162811279</v>
      </c>
      <c r="F748">
        <f t="shared" si="45"/>
        <v>14.440840005874634</v>
      </c>
      <c r="G748">
        <f t="shared" si="46"/>
        <v>974053.53275690996</v>
      </c>
      <c r="H748">
        <f t="shared" si="47"/>
        <v>975242.3469573115</v>
      </c>
    </row>
    <row r="749" spans="1:8" x14ac:dyDescent="0.25">
      <c r="A749">
        <v>747</v>
      </c>
      <c r="B749">
        <v>1408133308.9858301</v>
      </c>
      <c r="C749">
        <v>1408133308.9858999</v>
      </c>
      <c r="D749">
        <v>8192</v>
      </c>
      <c r="E749">
        <f t="shared" si="44"/>
        <v>14.449180126190186</v>
      </c>
      <c r="F749">
        <f t="shared" si="45"/>
        <v>14.449249982833862</v>
      </c>
      <c r="G749">
        <f t="shared" si="46"/>
        <v>975242.3469573115</v>
      </c>
      <c r="H749">
        <f t="shared" si="47"/>
        <v>974081.1466802744</v>
      </c>
    </row>
    <row r="750" spans="1:8" x14ac:dyDescent="0.25">
      <c r="A750">
        <v>748</v>
      </c>
      <c r="B750">
        <v>1408133308.99423</v>
      </c>
      <c r="C750">
        <v>1408133308.9942999</v>
      </c>
      <c r="D750">
        <v>8192</v>
      </c>
      <c r="E750">
        <f t="shared" si="44"/>
        <v>14.457580089569092</v>
      </c>
      <c r="F750">
        <f t="shared" si="45"/>
        <v>14.457649946212769</v>
      </c>
      <c r="G750">
        <f t="shared" si="46"/>
        <v>975242.3469573115</v>
      </c>
      <c r="H750">
        <f t="shared" si="47"/>
        <v>975242.3469573115</v>
      </c>
    </row>
    <row r="751" spans="1:8" x14ac:dyDescent="0.25">
      <c r="A751">
        <v>749</v>
      </c>
      <c r="B751">
        <v>1408133309.00262</v>
      </c>
      <c r="C751">
        <v>1408133309.0026901</v>
      </c>
      <c r="D751">
        <v>8192</v>
      </c>
      <c r="E751">
        <f t="shared" si="44"/>
        <v>14.465970039367676</v>
      </c>
      <c r="F751">
        <f t="shared" si="45"/>
        <v>14.466040134429932</v>
      </c>
      <c r="G751">
        <f t="shared" si="46"/>
        <v>976406.31906791707</v>
      </c>
      <c r="H751">
        <f t="shared" si="47"/>
        <v>976378.57315790968</v>
      </c>
    </row>
    <row r="752" spans="1:8" x14ac:dyDescent="0.25">
      <c r="A752">
        <v>750</v>
      </c>
      <c r="B752">
        <v>1408133309.0109799</v>
      </c>
      <c r="C752">
        <v>1408133309.01105</v>
      </c>
      <c r="D752">
        <v>8192</v>
      </c>
      <c r="E752">
        <f t="shared" si="44"/>
        <v>14.474329948425293</v>
      </c>
      <c r="F752">
        <f t="shared" si="45"/>
        <v>14.474400043487549</v>
      </c>
      <c r="G752">
        <f t="shared" si="46"/>
        <v>979914.96600501938</v>
      </c>
      <c r="H752">
        <f t="shared" si="47"/>
        <v>979914.96600501938</v>
      </c>
    </row>
    <row r="753" spans="1:8" x14ac:dyDescent="0.25">
      <c r="A753">
        <v>751</v>
      </c>
      <c r="B753">
        <v>1408133309.01934</v>
      </c>
      <c r="C753">
        <v>1408133309.0193999</v>
      </c>
      <c r="D753">
        <v>8192</v>
      </c>
      <c r="E753">
        <f t="shared" si="44"/>
        <v>14.482690095901489</v>
      </c>
      <c r="F753">
        <f t="shared" si="45"/>
        <v>14.482749938964844</v>
      </c>
      <c r="G753">
        <f t="shared" si="46"/>
        <v>979887.02033366601</v>
      </c>
      <c r="H753">
        <f t="shared" si="47"/>
        <v>981090.12529267312</v>
      </c>
    </row>
    <row r="754" spans="1:8" x14ac:dyDescent="0.25">
      <c r="A754">
        <v>752</v>
      </c>
      <c r="B754">
        <v>1408133309.0276899</v>
      </c>
      <c r="C754">
        <v>1408133309.02776</v>
      </c>
      <c r="D754">
        <v>8192</v>
      </c>
      <c r="E754">
        <f t="shared" si="44"/>
        <v>14.491039991378784</v>
      </c>
      <c r="F754">
        <f t="shared" si="45"/>
        <v>14.49111008644104</v>
      </c>
      <c r="G754">
        <f t="shared" si="46"/>
        <v>981090.12529267312</v>
      </c>
      <c r="H754">
        <f t="shared" si="47"/>
        <v>979887.02033366601</v>
      </c>
    </row>
    <row r="755" spans="1:8" x14ac:dyDescent="0.25">
      <c r="A755">
        <v>753</v>
      </c>
      <c r="B755">
        <v>1408133309.0360601</v>
      </c>
      <c r="C755">
        <v>1408133309.03613</v>
      </c>
      <c r="D755">
        <v>8192</v>
      </c>
      <c r="E755">
        <f t="shared" si="44"/>
        <v>14.499410152435303</v>
      </c>
      <c r="F755">
        <f t="shared" si="45"/>
        <v>14.499480009078979</v>
      </c>
      <c r="G755">
        <f t="shared" si="46"/>
        <v>978714.73973851372</v>
      </c>
      <c r="H755">
        <f t="shared" si="47"/>
        <v>978742.61858371785</v>
      </c>
    </row>
    <row r="756" spans="1:8" x14ac:dyDescent="0.25">
      <c r="A756">
        <v>754</v>
      </c>
      <c r="B756">
        <v>1408133309.04442</v>
      </c>
      <c r="C756">
        <v>1408133309.0444901</v>
      </c>
      <c r="D756">
        <v>8192</v>
      </c>
      <c r="E756">
        <f t="shared" si="44"/>
        <v>14.50777006149292</v>
      </c>
      <c r="F756">
        <f t="shared" si="45"/>
        <v>14.507840156555176</v>
      </c>
      <c r="G756">
        <f t="shared" si="46"/>
        <v>979914.96600501938</v>
      </c>
      <c r="H756">
        <f t="shared" si="47"/>
        <v>979887.02033366601</v>
      </c>
    </row>
    <row r="757" spans="1:8" x14ac:dyDescent="0.25">
      <c r="A757">
        <v>755</v>
      </c>
      <c r="B757">
        <v>1408133309.0527699</v>
      </c>
      <c r="C757">
        <v>1408133309.05284</v>
      </c>
      <c r="D757">
        <v>8192</v>
      </c>
      <c r="E757">
        <f t="shared" si="44"/>
        <v>14.516119956970215</v>
      </c>
      <c r="F757">
        <f t="shared" si="45"/>
        <v>14.516190052032471</v>
      </c>
      <c r="G757">
        <f t="shared" si="46"/>
        <v>981090.12529267312</v>
      </c>
      <c r="H757">
        <f t="shared" si="47"/>
        <v>981090.12529267312</v>
      </c>
    </row>
    <row r="758" spans="1:8" x14ac:dyDescent="0.25">
      <c r="A758">
        <v>756</v>
      </c>
      <c r="B758">
        <v>1408133309.06113</v>
      </c>
      <c r="C758">
        <v>1408133309.0611999</v>
      </c>
      <c r="D758">
        <v>8192</v>
      </c>
      <c r="E758">
        <f t="shared" si="44"/>
        <v>14.524480104446411</v>
      </c>
      <c r="F758">
        <f t="shared" si="45"/>
        <v>14.524549961090088</v>
      </c>
      <c r="G758">
        <f t="shared" si="46"/>
        <v>979887.02033366601</v>
      </c>
      <c r="H758">
        <f t="shared" si="47"/>
        <v>979914.96600501938</v>
      </c>
    </row>
    <row r="759" spans="1:8" x14ac:dyDescent="0.25">
      <c r="A759">
        <v>757</v>
      </c>
      <c r="B759">
        <v>1408133309.06951</v>
      </c>
      <c r="C759">
        <v>1408133309.0696399</v>
      </c>
      <c r="D759">
        <v>8192</v>
      </c>
      <c r="E759">
        <f t="shared" si="44"/>
        <v>14.532860040664673</v>
      </c>
      <c r="F759">
        <f t="shared" si="45"/>
        <v>14.532989978790283</v>
      </c>
      <c r="G759">
        <f t="shared" si="46"/>
        <v>977573.07294867421</v>
      </c>
      <c r="H759">
        <f t="shared" si="47"/>
        <v>970614.07819209038</v>
      </c>
    </row>
    <row r="760" spans="1:8" x14ac:dyDescent="0.25">
      <c r="A760">
        <v>758</v>
      </c>
      <c r="B760">
        <v>1408133309.0778699</v>
      </c>
      <c r="C760">
        <v>1408133309.07793</v>
      </c>
      <c r="D760">
        <v>8192</v>
      </c>
      <c r="E760">
        <f t="shared" si="44"/>
        <v>14.54121994972229</v>
      </c>
      <c r="F760">
        <f t="shared" si="45"/>
        <v>14.541280031204224</v>
      </c>
      <c r="G760">
        <f t="shared" si="46"/>
        <v>979914.96600501938</v>
      </c>
      <c r="H760">
        <f t="shared" si="47"/>
        <v>988172.28057864308</v>
      </c>
    </row>
    <row r="761" spans="1:8" x14ac:dyDescent="0.25">
      <c r="A761">
        <v>759</v>
      </c>
      <c r="B761">
        <v>1408133309.08623</v>
      </c>
      <c r="C761">
        <v>1408133309.0862899</v>
      </c>
      <c r="D761">
        <v>8192</v>
      </c>
      <c r="E761">
        <f t="shared" si="44"/>
        <v>14.549580097198486</v>
      </c>
      <c r="F761">
        <f t="shared" si="45"/>
        <v>14.549639940261841</v>
      </c>
      <c r="G761">
        <f t="shared" si="46"/>
        <v>979887.02033366601</v>
      </c>
      <c r="H761">
        <f t="shared" si="47"/>
        <v>979914.96600501938</v>
      </c>
    </row>
    <row r="762" spans="1:8" x14ac:dyDescent="0.25">
      <c r="A762">
        <v>760</v>
      </c>
      <c r="B762">
        <v>1408133309.09465</v>
      </c>
      <c r="C762">
        <v>1408133309.0947101</v>
      </c>
      <c r="D762">
        <v>8192</v>
      </c>
      <c r="E762">
        <f t="shared" si="44"/>
        <v>14.558000087738037</v>
      </c>
      <c r="F762">
        <f t="shared" si="45"/>
        <v>14.558060169219971</v>
      </c>
      <c r="G762">
        <f t="shared" si="46"/>
        <v>972922.70834749122</v>
      </c>
      <c r="H762">
        <f t="shared" si="47"/>
        <v>972895.16006455815</v>
      </c>
    </row>
    <row r="763" spans="1:8" x14ac:dyDescent="0.25">
      <c r="A763">
        <v>761</v>
      </c>
      <c r="B763">
        <v>1408133309.1029799</v>
      </c>
      <c r="C763">
        <v>1408133309.10305</v>
      </c>
      <c r="D763">
        <v>8192</v>
      </c>
      <c r="E763">
        <f t="shared" si="44"/>
        <v>14.566329956054687</v>
      </c>
      <c r="F763">
        <f t="shared" si="45"/>
        <v>14.566400051116943</v>
      </c>
      <c r="G763">
        <f t="shared" si="46"/>
        <v>983448.92002976697</v>
      </c>
      <c r="H763">
        <f t="shared" si="47"/>
        <v>982268.10657518578</v>
      </c>
    </row>
    <row r="764" spans="1:8" x14ac:dyDescent="0.25">
      <c r="A764">
        <v>762</v>
      </c>
      <c r="B764">
        <v>1408133309.11133</v>
      </c>
      <c r="C764">
        <v>1408133309.1113999</v>
      </c>
      <c r="D764">
        <v>8192</v>
      </c>
      <c r="E764">
        <f t="shared" si="44"/>
        <v>14.574680089950562</v>
      </c>
      <c r="F764">
        <f t="shared" si="45"/>
        <v>14.574749946594238</v>
      </c>
      <c r="G764">
        <f t="shared" si="46"/>
        <v>981062.11255460698</v>
      </c>
      <c r="H764">
        <f t="shared" si="47"/>
        <v>981090.12529267312</v>
      </c>
    </row>
    <row r="765" spans="1:8" x14ac:dyDescent="0.25">
      <c r="A765">
        <v>763</v>
      </c>
      <c r="B765">
        <v>1408133309.1196899</v>
      </c>
      <c r="C765">
        <v>1408133309.11976</v>
      </c>
      <c r="D765">
        <v>8192</v>
      </c>
      <c r="E765">
        <f t="shared" si="44"/>
        <v>14.583039999008179</v>
      </c>
      <c r="F765">
        <f t="shared" si="45"/>
        <v>14.583110094070435</v>
      </c>
      <c r="G765">
        <f t="shared" si="46"/>
        <v>979914.96600501938</v>
      </c>
      <c r="H765">
        <f t="shared" si="47"/>
        <v>979887.02033366601</v>
      </c>
    </row>
    <row r="766" spans="1:8" x14ac:dyDescent="0.25">
      <c r="A766">
        <v>764</v>
      </c>
      <c r="B766">
        <v>1408133309.1280401</v>
      </c>
      <c r="C766">
        <v>1408133309.1281099</v>
      </c>
      <c r="D766">
        <v>8192</v>
      </c>
      <c r="E766">
        <f t="shared" si="44"/>
        <v>14.591390132904053</v>
      </c>
      <c r="F766">
        <f t="shared" si="45"/>
        <v>14.591459989547729</v>
      </c>
      <c r="G766">
        <f t="shared" si="46"/>
        <v>981062.11255460698</v>
      </c>
      <c r="H766">
        <f t="shared" si="47"/>
        <v>981090.12529267312</v>
      </c>
    </row>
    <row r="767" spans="1:8" x14ac:dyDescent="0.25">
      <c r="A767">
        <v>765</v>
      </c>
      <c r="B767">
        <v>1408133309.1364</v>
      </c>
      <c r="C767">
        <v>1408133309.1364701</v>
      </c>
      <c r="D767">
        <v>8192</v>
      </c>
      <c r="E767">
        <f t="shared" si="44"/>
        <v>14.59975004196167</v>
      </c>
      <c r="F767">
        <f t="shared" si="45"/>
        <v>14.599820137023926</v>
      </c>
      <c r="G767">
        <f t="shared" si="46"/>
        <v>979914.96600501938</v>
      </c>
      <c r="H767">
        <f t="shared" si="47"/>
        <v>979887.02033366601</v>
      </c>
    </row>
    <row r="768" spans="1:8" x14ac:dyDescent="0.25">
      <c r="A768">
        <v>766</v>
      </c>
      <c r="B768">
        <v>1408133309.1447599</v>
      </c>
      <c r="C768">
        <v>1408133309.14482</v>
      </c>
      <c r="D768">
        <v>8192</v>
      </c>
      <c r="E768">
        <f t="shared" si="44"/>
        <v>14.608109951019287</v>
      </c>
      <c r="F768">
        <f t="shared" si="45"/>
        <v>14.608170032501221</v>
      </c>
      <c r="G768">
        <f t="shared" si="46"/>
        <v>979914.96600501938</v>
      </c>
      <c r="H768">
        <f t="shared" si="47"/>
        <v>981090.12529267312</v>
      </c>
    </row>
    <row r="769" spans="1:8" x14ac:dyDescent="0.25">
      <c r="A769">
        <v>767</v>
      </c>
      <c r="B769">
        <v>1408133309.15311</v>
      </c>
      <c r="C769">
        <v>1408133309.1531799</v>
      </c>
      <c r="D769">
        <v>8192</v>
      </c>
      <c r="E769">
        <f t="shared" si="44"/>
        <v>14.616460084915161</v>
      </c>
      <c r="F769">
        <f t="shared" si="45"/>
        <v>14.616529941558838</v>
      </c>
      <c r="G769">
        <f t="shared" si="46"/>
        <v>981062.11255460698</v>
      </c>
      <c r="H769">
        <f t="shared" si="47"/>
        <v>979914.96600501938</v>
      </c>
    </row>
    <row r="770" spans="1:8" x14ac:dyDescent="0.25">
      <c r="A770">
        <v>768</v>
      </c>
      <c r="B770">
        <v>1408133309.1614799</v>
      </c>
      <c r="C770">
        <v>1408133309.16155</v>
      </c>
      <c r="D770">
        <v>8192</v>
      </c>
      <c r="E770">
        <f t="shared" si="44"/>
        <v>14.624830007553101</v>
      </c>
      <c r="F770">
        <f t="shared" si="45"/>
        <v>14.624900102615356</v>
      </c>
      <c r="G770">
        <f t="shared" si="46"/>
        <v>978742.61858371785</v>
      </c>
      <c r="H770">
        <f t="shared" si="47"/>
        <v>978714.73973851372</v>
      </c>
    </row>
    <row r="771" spans="1:8" x14ac:dyDescent="0.25">
      <c r="A771">
        <v>769</v>
      </c>
      <c r="B771">
        <v>1408133309.1698401</v>
      </c>
      <c r="C771">
        <v>1408133309.1698999</v>
      </c>
      <c r="D771">
        <v>8192</v>
      </c>
      <c r="E771">
        <f t="shared" si="44"/>
        <v>14.633190155029297</v>
      </c>
      <c r="F771">
        <f t="shared" si="45"/>
        <v>14.633249998092651</v>
      </c>
      <c r="G771">
        <f t="shared" si="46"/>
        <v>979887.02033366601</v>
      </c>
      <c r="H771">
        <f t="shared" si="47"/>
        <v>981090.12529267312</v>
      </c>
    </row>
    <row r="772" spans="1:8" x14ac:dyDescent="0.25">
      <c r="A772">
        <v>770</v>
      </c>
      <c r="B772">
        <v>1408133309.17821</v>
      </c>
      <c r="C772">
        <v>1408133309.1782701</v>
      </c>
      <c r="D772">
        <v>8192</v>
      </c>
      <c r="E772">
        <f t="shared" ref="E772:E835" si="48">B772-$B$2</f>
        <v>14.641560077667236</v>
      </c>
      <c r="F772">
        <f t="shared" ref="F772:F835" si="49">C772-$B$2</f>
        <v>14.64162015914917</v>
      </c>
      <c r="G772">
        <f t="shared" si="46"/>
        <v>978742.61858371785</v>
      </c>
      <c r="H772">
        <f t="shared" si="47"/>
        <v>978714.73973851372</v>
      </c>
    </row>
    <row r="773" spans="1:8" x14ac:dyDescent="0.25">
      <c r="A773">
        <v>771</v>
      </c>
      <c r="B773">
        <v>1408133309.1865599</v>
      </c>
      <c r="C773">
        <v>1408133309.18662</v>
      </c>
      <c r="D773">
        <v>8192</v>
      </c>
      <c r="E773">
        <f t="shared" si="48"/>
        <v>14.649909973144531</v>
      </c>
      <c r="F773">
        <f t="shared" si="49"/>
        <v>14.649970054626465</v>
      </c>
      <c r="G773">
        <f t="shared" ref="G773:G836" si="50">$D773/(E773-E772)</f>
        <v>981090.12529267312</v>
      </c>
      <c r="H773">
        <f t="shared" ref="H773:H836" si="51">$D773/(F773-F772)</f>
        <v>981090.12529267312</v>
      </c>
    </row>
    <row r="774" spans="1:8" x14ac:dyDescent="0.25">
      <c r="A774">
        <v>772</v>
      </c>
      <c r="B774">
        <v>1408133309.1949401</v>
      </c>
      <c r="C774">
        <v>1408133309.19502</v>
      </c>
      <c r="D774">
        <v>8192</v>
      </c>
      <c r="E774">
        <f t="shared" si="48"/>
        <v>14.658290147781372</v>
      </c>
      <c r="F774">
        <f t="shared" si="49"/>
        <v>14.658370018005371</v>
      </c>
      <c r="G774">
        <f t="shared" si="50"/>
        <v>977545.26069020457</v>
      </c>
      <c r="H774">
        <f t="shared" si="51"/>
        <v>975242.3469573115</v>
      </c>
    </row>
    <row r="775" spans="1:8" x14ac:dyDescent="0.25">
      <c r="A775">
        <v>773</v>
      </c>
      <c r="B775">
        <v>1408133309.20329</v>
      </c>
      <c r="C775">
        <v>1408133309.2033501</v>
      </c>
      <c r="D775">
        <v>8192</v>
      </c>
      <c r="E775">
        <f t="shared" si="48"/>
        <v>14.666640043258667</v>
      </c>
      <c r="F775">
        <f t="shared" si="49"/>
        <v>14.666700124740601</v>
      </c>
      <c r="G775">
        <f t="shared" si="50"/>
        <v>981090.12529267312</v>
      </c>
      <c r="H775">
        <f t="shared" si="51"/>
        <v>983420.77243195288</v>
      </c>
    </row>
    <row r="776" spans="1:8" x14ac:dyDescent="0.25">
      <c r="A776">
        <v>774</v>
      </c>
      <c r="B776">
        <v>1408133309.2116499</v>
      </c>
      <c r="C776">
        <v>1408133309.21172</v>
      </c>
      <c r="D776">
        <v>8192</v>
      </c>
      <c r="E776">
        <f t="shared" si="48"/>
        <v>14.674999952316284</v>
      </c>
      <c r="F776">
        <f t="shared" si="49"/>
        <v>14.67507004737854</v>
      </c>
      <c r="G776">
        <f t="shared" si="50"/>
        <v>979914.96600501938</v>
      </c>
      <c r="H776">
        <f t="shared" si="51"/>
        <v>978742.61858371785</v>
      </c>
    </row>
    <row r="777" spans="1:8" x14ac:dyDescent="0.25">
      <c r="A777">
        <v>775</v>
      </c>
      <c r="B777">
        <v>1408133309.2200601</v>
      </c>
      <c r="C777">
        <v>1408133309.22013</v>
      </c>
      <c r="D777">
        <v>8192</v>
      </c>
      <c r="E777">
        <f t="shared" si="48"/>
        <v>14.683410167694092</v>
      </c>
      <c r="F777">
        <f t="shared" si="49"/>
        <v>14.683480024337769</v>
      </c>
      <c r="G777">
        <f t="shared" si="50"/>
        <v>974053.53275690996</v>
      </c>
      <c r="H777">
        <f t="shared" si="51"/>
        <v>974081.1466802744</v>
      </c>
    </row>
    <row r="778" spans="1:8" x14ac:dyDescent="0.25">
      <c r="A778">
        <v>776</v>
      </c>
      <c r="B778">
        <v>1408133309.22841</v>
      </c>
      <c r="C778">
        <v>1408133309.2284801</v>
      </c>
      <c r="D778">
        <v>8192</v>
      </c>
      <c r="E778">
        <f t="shared" si="48"/>
        <v>14.691760063171387</v>
      </c>
      <c r="F778">
        <f t="shared" si="49"/>
        <v>14.691830158233643</v>
      </c>
      <c r="G778">
        <f t="shared" si="50"/>
        <v>981090.12529267312</v>
      </c>
      <c r="H778">
        <f t="shared" si="51"/>
        <v>981062.11255460698</v>
      </c>
    </row>
    <row r="779" spans="1:8" x14ac:dyDescent="0.25">
      <c r="A779">
        <v>777</v>
      </c>
      <c r="B779">
        <v>1408133309.2367699</v>
      </c>
      <c r="C779">
        <v>1408133309.23684</v>
      </c>
      <c r="D779">
        <v>8192</v>
      </c>
      <c r="E779">
        <f t="shared" si="48"/>
        <v>14.700119972229004</v>
      </c>
      <c r="F779">
        <f t="shared" si="49"/>
        <v>14.70019006729126</v>
      </c>
      <c r="G779">
        <f t="shared" si="50"/>
        <v>979914.96600501938</v>
      </c>
      <c r="H779">
        <f t="shared" si="51"/>
        <v>979914.96600501938</v>
      </c>
    </row>
    <row r="780" spans="1:8" x14ac:dyDescent="0.25">
      <c r="A780">
        <v>778</v>
      </c>
      <c r="B780">
        <v>1408133309.24512</v>
      </c>
      <c r="C780">
        <v>1408133309.2451899</v>
      </c>
      <c r="D780">
        <v>8192</v>
      </c>
      <c r="E780">
        <f t="shared" si="48"/>
        <v>14.708470106124878</v>
      </c>
      <c r="F780">
        <f t="shared" si="49"/>
        <v>14.708539962768555</v>
      </c>
      <c r="G780">
        <f t="shared" si="50"/>
        <v>981062.11255460698</v>
      </c>
      <c r="H780">
        <f t="shared" si="51"/>
        <v>981090.12529267312</v>
      </c>
    </row>
    <row r="781" spans="1:8" x14ac:dyDescent="0.25">
      <c r="A781">
        <v>779</v>
      </c>
      <c r="B781">
        <v>1408133309.25348</v>
      </c>
      <c r="C781">
        <v>1408133309.25354</v>
      </c>
      <c r="D781">
        <v>8192</v>
      </c>
      <c r="E781">
        <f t="shared" si="48"/>
        <v>14.716830015182495</v>
      </c>
      <c r="F781">
        <f t="shared" si="49"/>
        <v>14.716890096664429</v>
      </c>
      <c r="G781">
        <f t="shared" si="50"/>
        <v>979914.96600501938</v>
      </c>
      <c r="H781">
        <f t="shared" si="51"/>
        <v>981062.11255460698</v>
      </c>
    </row>
    <row r="782" spans="1:8" x14ac:dyDescent="0.25">
      <c r="A782">
        <v>780</v>
      </c>
      <c r="B782">
        <v>1408133309.2618301</v>
      </c>
      <c r="C782">
        <v>1408133309.2618999</v>
      </c>
      <c r="D782">
        <v>8192</v>
      </c>
      <c r="E782">
        <f t="shared" si="48"/>
        <v>14.725180149078369</v>
      </c>
      <c r="F782">
        <f t="shared" si="49"/>
        <v>14.725250005722046</v>
      </c>
      <c r="G782">
        <f t="shared" si="50"/>
        <v>981062.11255460698</v>
      </c>
      <c r="H782">
        <f t="shared" si="51"/>
        <v>979914.96600501938</v>
      </c>
    </row>
    <row r="783" spans="1:8" x14ac:dyDescent="0.25">
      <c r="A783">
        <v>781</v>
      </c>
      <c r="B783">
        <v>1408133309.27019</v>
      </c>
      <c r="C783">
        <v>1408133309.2702601</v>
      </c>
      <c r="D783">
        <v>8192</v>
      </c>
      <c r="E783">
        <f t="shared" si="48"/>
        <v>14.733540058135986</v>
      </c>
      <c r="F783">
        <f t="shared" si="49"/>
        <v>14.733610153198242</v>
      </c>
      <c r="G783">
        <f t="shared" si="50"/>
        <v>979914.96600501938</v>
      </c>
      <c r="H783">
        <f t="shared" si="51"/>
        <v>979887.02033366601</v>
      </c>
    </row>
    <row r="784" spans="1:8" x14ac:dyDescent="0.25">
      <c r="A784">
        <v>782</v>
      </c>
      <c r="B784">
        <v>1408133309.2785499</v>
      </c>
      <c r="C784">
        <v>1408133309.27861</v>
      </c>
      <c r="D784">
        <v>8192</v>
      </c>
      <c r="E784">
        <f t="shared" si="48"/>
        <v>14.741899967193604</v>
      </c>
      <c r="F784">
        <f t="shared" si="49"/>
        <v>14.741960048675537</v>
      </c>
      <c r="G784">
        <f t="shared" si="50"/>
        <v>979914.96600501938</v>
      </c>
      <c r="H784">
        <f t="shared" si="51"/>
        <v>981090.12529267312</v>
      </c>
    </row>
    <row r="785" spans="1:8" x14ac:dyDescent="0.25">
      <c r="A785">
        <v>783</v>
      </c>
      <c r="B785">
        <v>1408133309.2869101</v>
      </c>
      <c r="C785">
        <v>1408133309.2869799</v>
      </c>
      <c r="D785">
        <v>8192</v>
      </c>
      <c r="E785">
        <f t="shared" si="48"/>
        <v>14.7502601146698</v>
      </c>
      <c r="F785">
        <f t="shared" si="49"/>
        <v>14.750329971313477</v>
      </c>
      <c r="G785">
        <f t="shared" si="50"/>
        <v>979887.02033366601</v>
      </c>
      <c r="H785">
        <f t="shared" si="51"/>
        <v>978742.61858371785</v>
      </c>
    </row>
    <row r="786" spans="1:8" x14ac:dyDescent="0.25">
      <c r="A786">
        <v>784</v>
      </c>
      <c r="B786">
        <v>1408133309.29527</v>
      </c>
      <c r="C786">
        <v>1408133309.2953401</v>
      </c>
      <c r="D786">
        <v>8192</v>
      </c>
      <c r="E786">
        <f t="shared" si="48"/>
        <v>14.758620023727417</v>
      </c>
      <c r="F786">
        <f t="shared" si="49"/>
        <v>14.758690118789673</v>
      </c>
      <c r="G786">
        <f t="shared" si="50"/>
        <v>979914.96600501938</v>
      </c>
      <c r="H786">
        <f t="shared" si="51"/>
        <v>979887.02033366601</v>
      </c>
    </row>
    <row r="787" spans="1:8" x14ac:dyDescent="0.25">
      <c r="A787">
        <v>785</v>
      </c>
      <c r="B787">
        <v>1408133309.3036301</v>
      </c>
      <c r="C787">
        <v>1408133309.3037</v>
      </c>
      <c r="D787">
        <v>8192</v>
      </c>
      <c r="E787">
        <f t="shared" si="48"/>
        <v>14.766980171203613</v>
      </c>
      <c r="F787">
        <f t="shared" si="49"/>
        <v>14.76705002784729</v>
      </c>
      <c r="G787">
        <f t="shared" si="50"/>
        <v>979887.02033366601</v>
      </c>
      <c r="H787">
        <f t="shared" si="51"/>
        <v>979914.96600501938</v>
      </c>
    </row>
    <row r="788" spans="1:8" x14ac:dyDescent="0.25">
      <c r="A788">
        <v>786</v>
      </c>
      <c r="B788">
        <v>1408133309.31198</v>
      </c>
      <c r="C788">
        <v>1408133309.3120401</v>
      </c>
      <c r="D788">
        <v>8192</v>
      </c>
      <c r="E788">
        <f t="shared" si="48"/>
        <v>14.775330066680908</v>
      </c>
      <c r="F788">
        <f t="shared" si="49"/>
        <v>14.775390148162842</v>
      </c>
      <c r="G788">
        <f t="shared" si="50"/>
        <v>981090.12529267312</v>
      </c>
      <c r="H788">
        <f t="shared" si="51"/>
        <v>982240.02652868698</v>
      </c>
    </row>
    <row r="789" spans="1:8" x14ac:dyDescent="0.25">
      <c r="A789">
        <v>787</v>
      </c>
      <c r="B789">
        <v>1408133309.3203299</v>
      </c>
      <c r="C789">
        <v>1408133309.3204</v>
      </c>
      <c r="D789">
        <v>8192</v>
      </c>
      <c r="E789">
        <f t="shared" si="48"/>
        <v>14.783679962158203</v>
      </c>
      <c r="F789">
        <f t="shared" si="49"/>
        <v>14.783750057220459</v>
      </c>
      <c r="G789">
        <f t="shared" si="50"/>
        <v>981090.12529267312</v>
      </c>
      <c r="H789">
        <f t="shared" si="51"/>
        <v>979914.96600501938</v>
      </c>
    </row>
    <row r="790" spans="1:8" x14ac:dyDescent="0.25">
      <c r="A790">
        <v>788</v>
      </c>
      <c r="B790">
        <v>1408133309.3287101</v>
      </c>
      <c r="C790">
        <v>1408133309.3287799</v>
      </c>
      <c r="D790">
        <v>8192</v>
      </c>
      <c r="E790">
        <f t="shared" si="48"/>
        <v>14.792060136795044</v>
      </c>
      <c r="F790">
        <f t="shared" si="49"/>
        <v>14.792129993438721</v>
      </c>
      <c r="G790">
        <f t="shared" si="50"/>
        <v>977545.26069020457</v>
      </c>
      <c r="H790">
        <f t="shared" si="51"/>
        <v>977573.07294867421</v>
      </c>
    </row>
    <row r="791" spans="1:8" x14ac:dyDescent="0.25">
      <c r="A791">
        <v>789</v>
      </c>
      <c r="B791">
        <v>1408133309.33707</v>
      </c>
      <c r="C791">
        <v>1408133309.3371301</v>
      </c>
      <c r="D791">
        <v>8192</v>
      </c>
      <c r="E791">
        <f t="shared" si="48"/>
        <v>14.800420045852661</v>
      </c>
      <c r="F791">
        <f t="shared" si="49"/>
        <v>14.800480127334595</v>
      </c>
      <c r="G791">
        <f t="shared" si="50"/>
        <v>979914.96600501938</v>
      </c>
      <c r="H791">
        <f t="shared" si="51"/>
        <v>981062.11255460698</v>
      </c>
    </row>
    <row r="792" spans="1:8" x14ac:dyDescent="0.25">
      <c r="A792">
        <v>790</v>
      </c>
      <c r="B792">
        <v>1408133309.34548</v>
      </c>
      <c r="C792">
        <v>1408133309.3455501</v>
      </c>
      <c r="D792">
        <v>8192</v>
      </c>
      <c r="E792">
        <f t="shared" si="48"/>
        <v>14.80883002281189</v>
      </c>
      <c r="F792">
        <f t="shared" si="49"/>
        <v>14.808900117874146</v>
      </c>
      <c r="G792">
        <f t="shared" si="50"/>
        <v>974081.1466802744</v>
      </c>
      <c r="H792">
        <f t="shared" si="51"/>
        <v>972922.70834749122</v>
      </c>
    </row>
    <row r="793" spans="1:8" x14ac:dyDescent="0.25">
      <c r="A793">
        <v>791</v>
      </c>
      <c r="B793">
        <v>1408133309.3538401</v>
      </c>
      <c r="C793">
        <v>1408133309.35391</v>
      </c>
      <c r="D793">
        <v>8192</v>
      </c>
      <c r="E793">
        <f t="shared" si="48"/>
        <v>14.817190170288086</v>
      </c>
      <c r="F793">
        <f t="shared" si="49"/>
        <v>14.817260026931763</v>
      </c>
      <c r="G793">
        <f t="shared" si="50"/>
        <v>979887.02033366601</v>
      </c>
      <c r="H793">
        <f t="shared" si="51"/>
        <v>979914.96600501938</v>
      </c>
    </row>
    <row r="794" spans="1:8" x14ac:dyDescent="0.25">
      <c r="A794">
        <v>792</v>
      </c>
      <c r="B794">
        <v>1408133309.36219</v>
      </c>
      <c r="C794">
        <v>1408133309.3622601</v>
      </c>
      <c r="D794">
        <v>8192</v>
      </c>
      <c r="E794">
        <f t="shared" si="48"/>
        <v>14.825540065765381</v>
      </c>
      <c r="F794">
        <f t="shared" si="49"/>
        <v>14.825610160827637</v>
      </c>
      <c r="G794">
        <f t="shared" si="50"/>
        <v>981090.12529267312</v>
      </c>
      <c r="H794">
        <f t="shared" si="51"/>
        <v>981062.11255460698</v>
      </c>
    </row>
    <row r="795" spans="1:8" x14ac:dyDescent="0.25">
      <c r="A795">
        <v>793</v>
      </c>
      <c r="B795">
        <v>1408133309.3705399</v>
      </c>
      <c r="C795">
        <v>1408133309.37061</v>
      </c>
      <c r="D795">
        <v>8192</v>
      </c>
      <c r="E795">
        <f t="shared" si="48"/>
        <v>14.833889961242676</v>
      </c>
      <c r="F795">
        <f t="shared" si="49"/>
        <v>14.833960056304932</v>
      </c>
      <c r="G795">
        <f t="shared" si="50"/>
        <v>981090.12529267312</v>
      </c>
      <c r="H795">
        <f t="shared" si="51"/>
        <v>981090.12529267312</v>
      </c>
    </row>
    <row r="796" spans="1:8" x14ac:dyDescent="0.25">
      <c r="A796">
        <v>794</v>
      </c>
      <c r="B796">
        <v>1408133309.3789001</v>
      </c>
      <c r="C796">
        <v>1408133309.3789599</v>
      </c>
      <c r="D796">
        <v>8192</v>
      </c>
      <c r="E796">
        <f t="shared" si="48"/>
        <v>14.842250108718872</v>
      </c>
      <c r="F796">
        <f t="shared" si="49"/>
        <v>14.842309951782227</v>
      </c>
      <c r="G796">
        <f t="shared" si="50"/>
        <v>979887.02033366601</v>
      </c>
      <c r="H796">
        <f t="shared" si="51"/>
        <v>981090.12529267312</v>
      </c>
    </row>
    <row r="797" spans="1:8" x14ac:dyDescent="0.25">
      <c r="A797">
        <v>795</v>
      </c>
      <c r="B797">
        <v>1408133309.38726</v>
      </c>
      <c r="C797">
        <v>1408133309.3873301</v>
      </c>
      <c r="D797">
        <v>8192</v>
      </c>
      <c r="E797">
        <f t="shared" si="48"/>
        <v>14.850610017776489</v>
      </c>
      <c r="F797">
        <f t="shared" si="49"/>
        <v>14.850680112838745</v>
      </c>
      <c r="G797">
        <f t="shared" si="50"/>
        <v>979914.96600501938</v>
      </c>
      <c r="H797">
        <f t="shared" si="51"/>
        <v>978714.73973851372</v>
      </c>
    </row>
    <row r="798" spans="1:8" x14ac:dyDescent="0.25">
      <c r="A798">
        <v>796</v>
      </c>
      <c r="B798">
        <v>1408133309.3956201</v>
      </c>
      <c r="C798">
        <v>1408133309.39568</v>
      </c>
      <c r="D798">
        <v>8192</v>
      </c>
      <c r="E798">
        <f t="shared" si="48"/>
        <v>14.858970165252686</v>
      </c>
      <c r="F798">
        <f t="shared" si="49"/>
        <v>14.85903000831604</v>
      </c>
      <c r="G798">
        <f t="shared" si="50"/>
        <v>979887.02033366601</v>
      </c>
      <c r="H798">
        <f t="shared" si="51"/>
        <v>981090.12529267312</v>
      </c>
    </row>
    <row r="799" spans="1:8" x14ac:dyDescent="0.25">
      <c r="A799">
        <v>797</v>
      </c>
      <c r="B799">
        <v>1408133309.40397</v>
      </c>
      <c r="C799">
        <v>1408133309.4040301</v>
      </c>
      <c r="D799">
        <v>8192</v>
      </c>
      <c r="E799">
        <f t="shared" si="48"/>
        <v>14.86732006072998</v>
      </c>
      <c r="F799">
        <f t="shared" si="49"/>
        <v>14.867380142211914</v>
      </c>
      <c r="G799">
        <f t="shared" si="50"/>
        <v>981090.12529267312</v>
      </c>
      <c r="H799">
        <f t="shared" si="51"/>
        <v>981062.11255460698</v>
      </c>
    </row>
    <row r="800" spans="1:8" x14ac:dyDescent="0.25">
      <c r="A800">
        <v>798</v>
      </c>
      <c r="B800">
        <v>1408133309.4123399</v>
      </c>
      <c r="C800">
        <v>1408133309.4124</v>
      </c>
      <c r="D800">
        <v>8192</v>
      </c>
      <c r="E800">
        <f t="shared" si="48"/>
        <v>14.87568998336792</v>
      </c>
      <c r="F800">
        <f t="shared" si="49"/>
        <v>14.875750064849854</v>
      </c>
      <c r="G800">
        <f t="shared" si="50"/>
        <v>978742.61858371785</v>
      </c>
      <c r="H800">
        <f t="shared" si="51"/>
        <v>978742.61858371785</v>
      </c>
    </row>
    <row r="801" spans="1:8" x14ac:dyDescent="0.25">
      <c r="A801">
        <v>799</v>
      </c>
      <c r="B801">
        <v>1408133309.4206901</v>
      </c>
      <c r="C801">
        <v>1408133309.4207599</v>
      </c>
      <c r="D801">
        <v>8192</v>
      </c>
      <c r="E801">
        <f t="shared" si="48"/>
        <v>14.884040117263794</v>
      </c>
      <c r="F801">
        <f t="shared" si="49"/>
        <v>14.884109973907471</v>
      </c>
      <c r="G801">
        <f t="shared" si="50"/>
        <v>981062.11255460698</v>
      </c>
      <c r="H801">
        <f t="shared" si="51"/>
        <v>979914.96600501938</v>
      </c>
    </row>
    <row r="802" spans="1:8" x14ac:dyDescent="0.25">
      <c r="A802">
        <v>800</v>
      </c>
      <c r="B802">
        <v>1408133309.42906</v>
      </c>
      <c r="C802">
        <v>1408133309.4291601</v>
      </c>
      <c r="D802">
        <v>8192</v>
      </c>
      <c r="E802">
        <f t="shared" si="48"/>
        <v>14.892410039901733</v>
      </c>
      <c r="F802">
        <f t="shared" si="49"/>
        <v>14.892510175704956</v>
      </c>
      <c r="G802">
        <f t="shared" si="50"/>
        <v>978742.61858371785</v>
      </c>
      <c r="H802">
        <f t="shared" si="51"/>
        <v>975214.66715862975</v>
      </c>
    </row>
    <row r="803" spans="1:8" x14ac:dyDescent="0.25">
      <c r="A803">
        <v>801</v>
      </c>
      <c r="B803">
        <v>1408133309.4374299</v>
      </c>
      <c r="C803">
        <v>1408133309.43749</v>
      </c>
      <c r="D803">
        <v>8192</v>
      </c>
      <c r="E803">
        <f t="shared" si="48"/>
        <v>14.900779962539673</v>
      </c>
      <c r="F803">
        <f t="shared" si="49"/>
        <v>14.900840044021606</v>
      </c>
      <c r="G803">
        <f t="shared" si="50"/>
        <v>978742.61858371785</v>
      </c>
      <c r="H803">
        <f t="shared" si="51"/>
        <v>983448.92002976697</v>
      </c>
    </row>
    <row r="804" spans="1:8" x14ac:dyDescent="0.25">
      <c r="A804">
        <v>802</v>
      </c>
      <c r="B804">
        <v>1408133309.44578</v>
      </c>
      <c r="C804">
        <v>1408133309.4458399</v>
      </c>
      <c r="D804">
        <v>8192</v>
      </c>
      <c r="E804">
        <f t="shared" si="48"/>
        <v>14.909130096435547</v>
      </c>
      <c r="F804">
        <f t="shared" si="49"/>
        <v>14.909189939498901</v>
      </c>
      <c r="G804">
        <f t="shared" si="50"/>
        <v>981062.11255460698</v>
      </c>
      <c r="H804">
        <f t="shared" si="51"/>
        <v>981090.12529267312</v>
      </c>
    </row>
    <row r="805" spans="1:8" x14ac:dyDescent="0.25">
      <c r="A805">
        <v>803</v>
      </c>
      <c r="B805">
        <v>1408133309.4541299</v>
      </c>
      <c r="C805">
        <v>1408133309.45419</v>
      </c>
      <c r="D805">
        <v>8192</v>
      </c>
      <c r="E805">
        <f t="shared" si="48"/>
        <v>14.917479991912842</v>
      </c>
      <c r="F805">
        <f t="shared" si="49"/>
        <v>14.917540073394775</v>
      </c>
      <c r="G805">
        <f t="shared" si="50"/>
        <v>981090.12529267312</v>
      </c>
      <c r="H805">
        <f t="shared" si="51"/>
        <v>981062.11255460698</v>
      </c>
    </row>
    <row r="806" spans="1:8" x14ac:dyDescent="0.25">
      <c r="A806">
        <v>804</v>
      </c>
      <c r="B806">
        <v>1408133309.4624801</v>
      </c>
      <c r="C806">
        <v>1408133309.4625399</v>
      </c>
      <c r="D806">
        <v>8192</v>
      </c>
      <c r="E806">
        <f t="shared" si="48"/>
        <v>14.925830125808716</v>
      </c>
      <c r="F806">
        <f t="shared" si="49"/>
        <v>14.92588996887207</v>
      </c>
      <c r="G806">
        <f t="shared" si="50"/>
        <v>981062.11255460698</v>
      </c>
      <c r="H806">
        <f t="shared" si="51"/>
        <v>981090.12529267312</v>
      </c>
    </row>
    <row r="807" spans="1:8" x14ac:dyDescent="0.25">
      <c r="A807">
        <v>805</v>
      </c>
      <c r="B807">
        <v>1408133309.47089</v>
      </c>
      <c r="C807">
        <v>1408133309.4709599</v>
      </c>
      <c r="D807">
        <v>8192</v>
      </c>
      <c r="E807">
        <f t="shared" si="48"/>
        <v>14.934240102767944</v>
      </c>
      <c r="F807">
        <f t="shared" si="49"/>
        <v>14.934309959411621</v>
      </c>
      <c r="G807">
        <f t="shared" si="50"/>
        <v>974081.1466802744</v>
      </c>
      <c r="H807">
        <f t="shared" si="51"/>
        <v>972922.70834749122</v>
      </c>
    </row>
    <row r="808" spans="1:8" x14ac:dyDescent="0.25">
      <c r="A808">
        <v>806</v>
      </c>
      <c r="B808">
        <v>1408133309.47926</v>
      </c>
      <c r="C808">
        <v>1408133309.4793301</v>
      </c>
      <c r="D808">
        <v>8192</v>
      </c>
      <c r="E808">
        <f t="shared" si="48"/>
        <v>14.942610025405884</v>
      </c>
      <c r="F808">
        <f t="shared" si="49"/>
        <v>14.94268012046814</v>
      </c>
      <c r="G808">
        <f t="shared" si="50"/>
        <v>978742.61858371785</v>
      </c>
      <c r="H808">
        <f t="shared" si="51"/>
        <v>978714.73973851372</v>
      </c>
    </row>
    <row r="809" spans="1:8" x14ac:dyDescent="0.25">
      <c r="A809">
        <v>807</v>
      </c>
      <c r="B809">
        <v>1408133309.4876299</v>
      </c>
      <c r="C809">
        <v>1408133309.4877</v>
      </c>
      <c r="D809">
        <v>8192</v>
      </c>
      <c r="E809">
        <f t="shared" si="48"/>
        <v>14.950979948043823</v>
      </c>
      <c r="F809">
        <f t="shared" si="49"/>
        <v>14.951050043106079</v>
      </c>
      <c r="G809">
        <f t="shared" si="50"/>
        <v>978742.61858371785</v>
      </c>
      <c r="H809">
        <f t="shared" si="51"/>
        <v>978742.61858371785</v>
      </c>
    </row>
    <row r="810" spans="1:8" x14ac:dyDescent="0.25">
      <c r="A810">
        <v>808</v>
      </c>
      <c r="B810">
        <v>1408133309.49598</v>
      </c>
      <c r="C810">
        <v>1408133309.4960699</v>
      </c>
      <c r="D810">
        <v>8192</v>
      </c>
      <c r="E810">
        <f t="shared" si="48"/>
        <v>14.959330081939697</v>
      </c>
      <c r="F810">
        <f t="shared" si="49"/>
        <v>14.959419965744019</v>
      </c>
      <c r="G810">
        <f t="shared" si="50"/>
        <v>981062.11255460698</v>
      </c>
      <c r="H810">
        <f t="shared" si="51"/>
        <v>978742.61858371785</v>
      </c>
    </row>
    <row r="811" spans="1:8" x14ac:dyDescent="0.25">
      <c r="A811">
        <v>809</v>
      </c>
      <c r="B811">
        <v>1408133309.5043399</v>
      </c>
      <c r="C811">
        <v>1408133309.50441</v>
      </c>
      <c r="D811">
        <v>8192</v>
      </c>
      <c r="E811">
        <f t="shared" si="48"/>
        <v>14.967689990997314</v>
      </c>
      <c r="F811">
        <f t="shared" si="49"/>
        <v>14.96776008605957</v>
      </c>
      <c r="G811">
        <f t="shared" si="50"/>
        <v>979914.96600501938</v>
      </c>
      <c r="H811">
        <f t="shared" si="51"/>
        <v>982240.02652868698</v>
      </c>
    </row>
    <row r="812" spans="1:8" x14ac:dyDescent="0.25">
      <c r="A812">
        <v>810</v>
      </c>
      <c r="B812">
        <v>1408133309.5126901</v>
      </c>
      <c r="C812">
        <v>1408133309.5127599</v>
      </c>
      <c r="D812">
        <v>8192</v>
      </c>
      <c r="E812">
        <f t="shared" si="48"/>
        <v>14.976040124893188</v>
      </c>
      <c r="F812">
        <f t="shared" si="49"/>
        <v>14.976109981536865</v>
      </c>
      <c r="G812">
        <f t="shared" si="50"/>
        <v>981062.11255460698</v>
      </c>
      <c r="H812">
        <f t="shared" si="51"/>
        <v>981090.12529267312</v>
      </c>
    </row>
    <row r="813" spans="1:8" x14ac:dyDescent="0.25">
      <c r="A813">
        <v>811</v>
      </c>
      <c r="B813">
        <v>1408133309.52104</v>
      </c>
      <c r="C813">
        <v>1408133309.5211101</v>
      </c>
      <c r="D813">
        <v>8192</v>
      </c>
      <c r="E813">
        <f t="shared" si="48"/>
        <v>14.984390020370483</v>
      </c>
      <c r="F813">
        <f t="shared" si="49"/>
        <v>14.984460115432739</v>
      </c>
      <c r="G813">
        <f t="shared" si="50"/>
        <v>981090.12529267312</v>
      </c>
      <c r="H813">
        <f t="shared" si="51"/>
        <v>981062.11255460698</v>
      </c>
    </row>
    <row r="814" spans="1:8" x14ac:dyDescent="0.25">
      <c r="A814">
        <v>812</v>
      </c>
      <c r="B814">
        <v>1408133309.5294001</v>
      </c>
      <c r="C814">
        <v>1408133309.52946</v>
      </c>
      <c r="D814">
        <v>8192</v>
      </c>
      <c r="E814">
        <f t="shared" si="48"/>
        <v>14.99275016784668</v>
      </c>
      <c r="F814">
        <f t="shared" si="49"/>
        <v>14.992810010910034</v>
      </c>
      <c r="G814">
        <f t="shared" si="50"/>
        <v>979887.02033366601</v>
      </c>
      <c r="H814">
        <f t="shared" si="51"/>
        <v>981090.12529267312</v>
      </c>
    </row>
    <row r="815" spans="1:8" x14ac:dyDescent="0.25">
      <c r="A815">
        <v>813</v>
      </c>
      <c r="B815">
        <v>1408133309.53778</v>
      </c>
      <c r="C815">
        <v>1408133309.5378499</v>
      </c>
      <c r="D815">
        <v>8192</v>
      </c>
      <c r="E815">
        <f t="shared" si="48"/>
        <v>15.001130104064941</v>
      </c>
      <c r="F815">
        <f t="shared" si="49"/>
        <v>15.001199960708618</v>
      </c>
      <c r="G815">
        <f t="shared" si="50"/>
        <v>977573.07294867421</v>
      </c>
      <c r="H815">
        <f t="shared" si="51"/>
        <v>976406.31906791707</v>
      </c>
    </row>
    <row r="816" spans="1:8" x14ac:dyDescent="0.25">
      <c r="A816">
        <v>814</v>
      </c>
      <c r="B816">
        <v>1408133309.5461299</v>
      </c>
      <c r="C816">
        <v>1408133309.5462</v>
      </c>
      <c r="D816">
        <v>8192</v>
      </c>
      <c r="E816">
        <f t="shared" si="48"/>
        <v>15.009479999542236</v>
      </c>
      <c r="F816">
        <f t="shared" si="49"/>
        <v>15.009550094604492</v>
      </c>
      <c r="G816">
        <f t="shared" si="50"/>
        <v>981090.12529267312</v>
      </c>
      <c r="H816">
        <f t="shared" si="51"/>
        <v>981062.11255460698</v>
      </c>
    </row>
    <row r="817" spans="1:8" x14ac:dyDescent="0.25">
      <c r="A817">
        <v>815</v>
      </c>
      <c r="B817">
        <v>1408133309.5544801</v>
      </c>
      <c r="C817">
        <v>1408133309.5545399</v>
      </c>
      <c r="D817">
        <v>8192</v>
      </c>
      <c r="E817">
        <f t="shared" si="48"/>
        <v>15.01783013343811</v>
      </c>
      <c r="F817">
        <f t="shared" si="49"/>
        <v>15.017889976501465</v>
      </c>
      <c r="G817">
        <f t="shared" si="50"/>
        <v>981062.11255460698</v>
      </c>
      <c r="H817">
        <f t="shared" si="51"/>
        <v>982268.10657518578</v>
      </c>
    </row>
    <row r="818" spans="1:8" x14ac:dyDescent="0.25">
      <c r="A818">
        <v>816</v>
      </c>
      <c r="B818">
        <v>1408133309.56283</v>
      </c>
      <c r="C818">
        <v>1408133309.5628901</v>
      </c>
      <c r="D818">
        <v>8192</v>
      </c>
      <c r="E818">
        <f t="shared" si="48"/>
        <v>15.026180028915405</v>
      </c>
      <c r="F818">
        <f t="shared" si="49"/>
        <v>15.026240110397339</v>
      </c>
      <c r="G818">
        <f t="shared" si="50"/>
        <v>981090.12529267312</v>
      </c>
      <c r="H818">
        <f t="shared" si="51"/>
        <v>981062.11255460698</v>
      </c>
    </row>
    <row r="819" spans="1:8" x14ac:dyDescent="0.25">
      <c r="A819">
        <v>817</v>
      </c>
      <c r="B819">
        <v>1408133309.5711999</v>
      </c>
      <c r="C819">
        <v>1408133309.57126</v>
      </c>
      <c r="D819">
        <v>8192</v>
      </c>
      <c r="E819">
        <f t="shared" si="48"/>
        <v>15.034549951553345</v>
      </c>
      <c r="F819">
        <f t="shared" si="49"/>
        <v>15.034610033035278</v>
      </c>
      <c r="G819">
        <f t="shared" si="50"/>
        <v>978742.61858371785</v>
      </c>
      <c r="H819">
        <f t="shared" si="51"/>
        <v>978742.61858371785</v>
      </c>
    </row>
    <row r="820" spans="1:8" x14ac:dyDescent="0.25">
      <c r="A820">
        <v>818</v>
      </c>
      <c r="B820">
        <v>1408133309.5796599</v>
      </c>
      <c r="C820">
        <v>1408133309.57973</v>
      </c>
      <c r="D820">
        <v>8192</v>
      </c>
      <c r="E820">
        <f t="shared" si="48"/>
        <v>15.043009996414185</v>
      </c>
      <c r="F820">
        <f t="shared" si="49"/>
        <v>15.04308009147644</v>
      </c>
      <c r="G820">
        <f t="shared" si="50"/>
        <v>968316.37831135164</v>
      </c>
      <c r="H820">
        <f t="shared" si="51"/>
        <v>967171.6029949896</v>
      </c>
    </row>
    <row r="821" spans="1:8" x14ac:dyDescent="0.25">
      <c r="A821">
        <v>819</v>
      </c>
      <c r="B821">
        <v>1408133309.5880201</v>
      </c>
      <c r="C821">
        <v>1408133309.5880899</v>
      </c>
      <c r="D821">
        <v>8192</v>
      </c>
      <c r="E821">
        <f t="shared" si="48"/>
        <v>15.051370143890381</v>
      </c>
      <c r="F821">
        <f t="shared" si="49"/>
        <v>15.051440000534058</v>
      </c>
      <c r="G821">
        <f t="shared" si="50"/>
        <v>979887.02033366601</v>
      </c>
      <c r="H821">
        <f t="shared" si="51"/>
        <v>979914.96600501938</v>
      </c>
    </row>
    <row r="822" spans="1:8" x14ac:dyDescent="0.25">
      <c r="A822">
        <v>820</v>
      </c>
      <c r="B822">
        <v>1408133309.5964401</v>
      </c>
      <c r="C822">
        <v>1408133309.5965099</v>
      </c>
      <c r="D822">
        <v>8192</v>
      </c>
      <c r="E822">
        <f t="shared" si="48"/>
        <v>15.059790134429932</v>
      </c>
      <c r="F822">
        <f t="shared" si="49"/>
        <v>15.059859991073608</v>
      </c>
      <c r="G822">
        <f t="shared" si="50"/>
        <v>972922.70834749122</v>
      </c>
      <c r="H822">
        <f t="shared" si="51"/>
        <v>972922.70834749122</v>
      </c>
    </row>
    <row r="823" spans="1:8" x14ac:dyDescent="0.25">
      <c r="A823">
        <v>821</v>
      </c>
      <c r="B823">
        <v>1408133309.6048</v>
      </c>
      <c r="C823">
        <v>1408133309.6048601</v>
      </c>
      <c r="D823">
        <v>8192</v>
      </c>
      <c r="E823">
        <f t="shared" si="48"/>
        <v>15.068150043487549</v>
      </c>
      <c r="F823">
        <f t="shared" si="49"/>
        <v>15.068210124969482</v>
      </c>
      <c r="G823">
        <f t="shared" si="50"/>
        <v>979914.96600501938</v>
      </c>
      <c r="H823">
        <f t="shared" si="51"/>
        <v>981062.11255460698</v>
      </c>
    </row>
    <row r="824" spans="1:8" x14ac:dyDescent="0.25">
      <c r="A824">
        <v>822</v>
      </c>
      <c r="B824">
        <v>1408133309.6131499</v>
      </c>
      <c r="C824">
        <v>1408133309.61321</v>
      </c>
      <c r="D824">
        <v>8192</v>
      </c>
      <c r="E824">
        <f t="shared" si="48"/>
        <v>15.076499938964844</v>
      </c>
      <c r="F824">
        <f t="shared" si="49"/>
        <v>15.076560020446777</v>
      </c>
      <c r="G824">
        <f t="shared" si="50"/>
        <v>981090.12529267312</v>
      </c>
      <c r="H824">
        <f t="shared" si="51"/>
        <v>981090.12529267312</v>
      </c>
    </row>
    <row r="825" spans="1:8" x14ac:dyDescent="0.25">
      <c r="A825">
        <v>823</v>
      </c>
      <c r="B825">
        <v>1408133309.6215</v>
      </c>
      <c r="C825">
        <v>1408133309.6215701</v>
      </c>
      <c r="D825">
        <v>8192</v>
      </c>
      <c r="E825">
        <f t="shared" si="48"/>
        <v>15.084850072860718</v>
      </c>
      <c r="F825">
        <f t="shared" si="49"/>
        <v>15.084920167922974</v>
      </c>
      <c r="G825">
        <f t="shared" si="50"/>
        <v>981062.11255460698</v>
      </c>
      <c r="H825">
        <f t="shared" si="51"/>
        <v>979887.02033366601</v>
      </c>
    </row>
    <row r="826" spans="1:8" x14ac:dyDescent="0.25">
      <c r="A826">
        <v>824</v>
      </c>
      <c r="B826">
        <v>1408133309.6298599</v>
      </c>
      <c r="C826">
        <v>1408133309.62992</v>
      </c>
      <c r="D826">
        <v>8192</v>
      </c>
      <c r="E826">
        <f t="shared" si="48"/>
        <v>15.093209981918335</v>
      </c>
      <c r="F826">
        <f t="shared" si="49"/>
        <v>15.093270063400269</v>
      </c>
      <c r="G826">
        <f t="shared" si="50"/>
        <v>979914.96600501938</v>
      </c>
      <c r="H826">
        <f t="shared" si="51"/>
        <v>981090.12529267312</v>
      </c>
    </row>
    <row r="827" spans="1:8" x14ac:dyDescent="0.25">
      <c r="A827">
        <v>825</v>
      </c>
      <c r="B827">
        <v>1408133309.6382101</v>
      </c>
      <c r="C827">
        <v>1408133309.6382699</v>
      </c>
      <c r="D827">
        <v>8192</v>
      </c>
      <c r="E827">
        <f t="shared" si="48"/>
        <v>15.101560115814209</v>
      </c>
      <c r="F827">
        <f t="shared" si="49"/>
        <v>15.101619958877563</v>
      </c>
      <c r="G827">
        <f t="shared" si="50"/>
        <v>981062.11255460698</v>
      </c>
      <c r="H827">
        <f t="shared" si="51"/>
        <v>981090.12529267312</v>
      </c>
    </row>
    <row r="828" spans="1:8" x14ac:dyDescent="0.25">
      <c r="A828">
        <v>826</v>
      </c>
      <c r="B828">
        <v>1408133309.64656</v>
      </c>
      <c r="C828">
        <v>1408133309.64662</v>
      </c>
      <c r="D828">
        <v>8192</v>
      </c>
      <c r="E828">
        <f t="shared" si="48"/>
        <v>15.109910011291504</v>
      </c>
      <c r="F828">
        <f t="shared" si="49"/>
        <v>15.109970092773437</v>
      </c>
      <c r="G828">
        <f t="shared" si="50"/>
        <v>981090.12529267312</v>
      </c>
      <c r="H828">
        <f t="shared" si="51"/>
        <v>981062.11255460698</v>
      </c>
    </row>
    <row r="829" spans="1:8" x14ac:dyDescent="0.25">
      <c r="A829">
        <v>827</v>
      </c>
      <c r="B829">
        <v>1408133309.6549101</v>
      </c>
      <c r="C829">
        <v>1408133309.6549699</v>
      </c>
      <c r="D829">
        <v>8192</v>
      </c>
      <c r="E829">
        <f t="shared" si="48"/>
        <v>15.118260145187378</v>
      </c>
      <c r="F829">
        <f t="shared" si="49"/>
        <v>15.118319988250732</v>
      </c>
      <c r="G829">
        <f t="shared" si="50"/>
        <v>981062.11255460698</v>
      </c>
      <c r="H829">
        <f t="shared" si="51"/>
        <v>981090.12529267312</v>
      </c>
    </row>
    <row r="830" spans="1:8" x14ac:dyDescent="0.25">
      <c r="A830">
        <v>828</v>
      </c>
      <c r="B830">
        <v>1408133309.66326</v>
      </c>
      <c r="C830">
        <v>1408133309.6633301</v>
      </c>
      <c r="D830">
        <v>8192</v>
      </c>
      <c r="E830">
        <f t="shared" si="48"/>
        <v>15.126610040664673</v>
      </c>
      <c r="F830">
        <f t="shared" si="49"/>
        <v>15.126680135726929</v>
      </c>
      <c r="G830">
        <f t="shared" si="50"/>
        <v>981090.12529267312</v>
      </c>
      <c r="H830">
        <f t="shared" si="51"/>
        <v>979887.02033366601</v>
      </c>
    </row>
    <row r="831" spans="1:8" x14ac:dyDescent="0.25">
      <c r="A831">
        <v>829</v>
      </c>
      <c r="B831">
        <v>1408133309.6716299</v>
      </c>
      <c r="C831">
        <v>1408133309.67169</v>
      </c>
      <c r="D831">
        <v>8192</v>
      </c>
      <c r="E831">
        <f t="shared" si="48"/>
        <v>15.134979963302612</v>
      </c>
      <c r="F831">
        <f t="shared" si="49"/>
        <v>15.135040044784546</v>
      </c>
      <c r="G831">
        <f t="shared" si="50"/>
        <v>978742.61858371785</v>
      </c>
      <c r="H831">
        <f t="shared" si="51"/>
        <v>979914.96600501938</v>
      </c>
    </row>
    <row r="832" spans="1:8" x14ac:dyDescent="0.25">
      <c r="A832">
        <v>830</v>
      </c>
      <c r="B832">
        <v>1408133309.67998</v>
      </c>
      <c r="C832">
        <v>1408133309.6800399</v>
      </c>
      <c r="D832">
        <v>8192</v>
      </c>
      <c r="E832">
        <f t="shared" si="48"/>
        <v>15.143330097198486</v>
      </c>
      <c r="F832">
        <f t="shared" si="49"/>
        <v>15.143389940261841</v>
      </c>
      <c r="G832">
        <f t="shared" si="50"/>
        <v>981062.11255460698</v>
      </c>
      <c r="H832">
        <f t="shared" si="51"/>
        <v>981090.12529267312</v>
      </c>
    </row>
    <row r="833" spans="1:8" x14ac:dyDescent="0.25">
      <c r="A833">
        <v>831</v>
      </c>
      <c r="B833">
        <v>1408133309.6883399</v>
      </c>
      <c r="C833">
        <v>1408133309.68841</v>
      </c>
      <c r="D833">
        <v>8192</v>
      </c>
      <c r="E833">
        <f t="shared" si="48"/>
        <v>15.151690006256104</v>
      </c>
      <c r="F833">
        <f t="shared" si="49"/>
        <v>15.151760101318359</v>
      </c>
      <c r="G833">
        <f t="shared" si="50"/>
        <v>979914.96600501938</v>
      </c>
      <c r="H833">
        <f t="shared" si="51"/>
        <v>978714.73973851372</v>
      </c>
    </row>
    <row r="834" spans="1:8" x14ac:dyDescent="0.25">
      <c r="A834">
        <v>832</v>
      </c>
      <c r="B834">
        <v>1408133309.6967101</v>
      </c>
      <c r="C834">
        <v>1408133309.69677</v>
      </c>
      <c r="D834">
        <v>8192</v>
      </c>
      <c r="E834">
        <f t="shared" si="48"/>
        <v>15.160060167312622</v>
      </c>
      <c r="F834">
        <f t="shared" si="49"/>
        <v>15.160120010375977</v>
      </c>
      <c r="G834">
        <f t="shared" si="50"/>
        <v>978714.73973851372</v>
      </c>
      <c r="H834">
        <f t="shared" si="51"/>
        <v>979914.96600501938</v>
      </c>
    </row>
    <row r="835" spans="1:8" x14ac:dyDescent="0.25">
      <c r="A835">
        <v>833</v>
      </c>
      <c r="B835">
        <v>1408133309.70508</v>
      </c>
      <c r="C835">
        <v>1408133309.7051401</v>
      </c>
      <c r="D835">
        <v>8192</v>
      </c>
      <c r="E835">
        <f t="shared" si="48"/>
        <v>15.168430089950562</v>
      </c>
      <c r="F835">
        <f t="shared" si="49"/>
        <v>15.168490171432495</v>
      </c>
      <c r="G835">
        <f t="shared" si="50"/>
        <v>978742.61858371785</v>
      </c>
      <c r="H835">
        <f t="shared" si="51"/>
        <v>978714.73973851372</v>
      </c>
    </row>
    <row r="836" spans="1:8" x14ac:dyDescent="0.25">
      <c r="A836">
        <v>834</v>
      </c>
      <c r="B836">
        <v>1408133309.7134299</v>
      </c>
      <c r="C836">
        <v>1408133309.7135</v>
      </c>
      <c r="D836">
        <v>8192</v>
      </c>
      <c r="E836">
        <f t="shared" ref="E836:E899" si="52">B836-$B$2</f>
        <v>15.176779985427856</v>
      </c>
      <c r="F836">
        <f t="shared" ref="F836:F899" si="53">C836-$B$2</f>
        <v>15.176850080490112</v>
      </c>
      <c r="G836">
        <f t="shared" si="50"/>
        <v>981090.12529267312</v>
      </c>
      <c r="H836">
        <f t="shared" si="51"/>
        <v>979914.96600501938</v>
      </c>
    </row>
    <row r="837" spans="1:8" x14ac:dyDescent="0.25">
      <c r="A837">
        <v>835</v>
      </c>
      <c r="B837">
        <v>1408133309.7218499</v>
      </c>
      <c r="C837">
        <v>1408133309.72191</v>
      </c>
      <c r="D837">
        <v>8192</v>
      </c>
      <c r="E837">
        <f t="shared" si="52"/>
        <v>15.185199975967407</v>
      </c>
      <c r="F837">
        <f t="shared" si="53"/>
        <v>15.185260057449341</v>
      </c>
      <c r="G837">
        <f t="shared" ref="G837:G900" si="54">$D837/(E837-E836)</f>
        <v>972922.70834749122</v>
      </c>
      <c r="H837">
        <f t="shared" ref="H837:H900" si="55">$D837/(F837-F836)</f>
        <v>974081.1466802744</v>
      </c>
    </row>
    <row r="838" spans="1:8" x14ac:dyDescent="0.25">
      <c r="A838">
        <v>836</v>
      </c>
      <c r="B838">
        <v>1408133309.7302001</v>
      </c>
      <c r="C838">
        <v>1408133309.7302599</v>
      </c>
      <c r="D838">
        <v>8192</v>
      </c>
      <c r="E838">
        <f t="shared" si="52"/>
        <v>15.193550109863281</v>
      </c>
      <c r="F838">
        <f t="shared" si="53"/>
        <v>15.193609952926636</v>
      </c>
      <c r="G838">
        <f t="shared" si="54"/>
        <v>981062.11255460698</v>
      </c>
      <c r="H838">
        <f t="shared" si="55"/>
        <v>981090.12529267312</v>
      </c>
    </row>
    <row r="839" spans="1:8" x14ac:dyDescent="0.25">
      <c r="A839">
        <v>837</v>
      </c>
      <c r="B839">
        <v>1408133309.73856</v>
      </c>
      <c r="C839">
        <v>1408133309.73862</v>
      </c>
      <c r="D839">
        <v>8192</v>
      </c>
      <c r="E839">
        <f t="shared" si="52"/>
        <v>15.201910018920898</v>
      </c>
      <c r="F839">
        <f t="shared" si="53"/>
        <v>15.201970100402832</v>
      </c>
      <c r="G839">
        <f t="shared" si="54"/>
        <v>979914.96600501938</v>
      </c>
      <c r="H839">
        <f t="shared" si="55"/>
        <v>979887.02033366601</v>
      </c>
    </row>
    <row r="840" spans="1:8" x14ac:dyDescent="0.25">
      <c r="A840">
        <v>838</v>
      </c>
      <c r="B840">
        <v>1408133309.7469001</v>
      </c>
      <c r="C840">
        <v>1408133309.7469699</v>
      </c>
      <c r="D840">
        <v>8192</v>
      </c>
      <c r="E840">
        <f t="shared" si="52"/>
        <v>15.21025013923645</v>
      </c>
      <c r="F840">
        <f t="shared" si="53"/>
        <v>15.210319995880127</v>
      </c>
      <c r="G840">
        <f t="shared" si="54"/>
        <v>982240.02652868698</v>
      </c>
      <c r="H840">
        <f t="shared" si="55"/>
        <v>981090.12529267312</v>
      </c>
    </row>
    <row r="841" spans="1:8" x14ac:dyDescent="0.25">
      <c r="A841">
        <v>839</v>
      </c>
      <c r="B841">
        <v>1408133309.7553101</v>
      </c>
      <c r="C841">
        <v>1408133309.7553799</v>
      </c>
      <c r="D841">
        <v>8192</v>
      </c>
      <c r="E841">
        <f t="shared" si="52"/>
        <v>15.218660116195679</v>
      </c>
      <c r="F841">
        <f t="shared" si="53"/>
        <v>15.218729972839355</v>
      </c>
      <c r="G841">
        <f t="shared" si="54"/>
        <v>974081.1466802744</v>
      </c>
      <c r="H841">
        <f t="shared" si="55"/>
        <v>974081.1466802744</v>
      </c>
    </row>
    <row r="842" spans="1:8" x14ac:dyDescent="0.25">
      <c r="A842">
        <v>840</v>
      </c>
      <c r="B842">
        <v>1408133309.76367</v>
      </c>
      <c r="C842">
        <v>1408133309.76373</v>
      </c>
      <c r="D842">
        <v>8192</v>
      </c>
      <c r="E842">
        <f t="shared" si="52"/>
        <v>15.227020025253296</v>
      </c>
      <c r="F842">
        <f t="shared" si="53"/>
        <v>15.227080106735229</v>
      </c>
      <c r="G842">
        <f t="shared" si="54"/>
        <v>979914.96600501938</v>
      </c>
      <c r="H842">
        <f t="shared" si="55"/>
        <v>981062.11255460698</v>
      </c>
    </row>
    <row r="843" spans="1:8" x14ac:dyDescent="0.25">
      <c r="A843">
        <v>841</v>
      </c>
      <c r="B843">
        <v>1408133309.7720301</v>
      </c>
      <c r="C843">
        <v>1408133309.77209</v>
      </c>
      <c r="D843">
        <v>8192</v>
      </c>
      <c r="E843">
        <f t="shared" si="52"/>
        <v>15.235380172729492</v>
      </c>
      <c r="F843">
        <f t="shared" si="53"/>
        <v>15.235440015792847</v>
      </c>
      <c r="G843">
        <f t="shared" si="54"/>
        <v>979887.02033366601</v>
      </c>
      <c r="H843">
        <f t="shared" si="55"/>
        <v>979914.96600501938</v>
      </c>
    </row>
    <row r="844" spans="1:8" x14ac:dyDescent="0.25">
      <c r="A844">
        <v>842</v>
      </c>
      <c r="B844">
        <v>1408133309.78038</v>
      </c>
      <c r="C844">
        <v>1408133309.7804401</v>
      </c>
      <c r="D844">
        <v>8192</v>
      </c>
      <c r="E844">
        <f t="shared" si="52"/>
        <v>15.243730068206787</v>
      </c>
      <c r="F844">
        <f t="shared" si="53"/>
        <v>15.243790149688721</v>
      </c>
      <c r="G844">
        <f t="shared" si="54"/>
        <v>981090.12529267312</v>
      </c>
      <c r="H844">
        <f t="shared" si="55"/>
        <v>981062.11255460698</v>
      </c>
    </row>
    <row r="845" spans="1:8" x14ac:dyDescent="0.25">
      <c r="A845">
        <v>843</v>
      </c>
      <c r="B845">
        <v>1408133309.7887399</v>
      </c>
      <c r="C845">
        <v>1408133309.7888</v>
      </c>
      <c r="D845">
        <v>8192</v>
      </c>
      <c r="E845">
        <f t="shared" si="52"/>
        <v>15.252089977264404</v>
      </c>
      <c r="F845">
        <f t="shared" si="53"/>
        <v>15.252150058746338</v>
      </c>
      <c r="G845">
        <f t="shared" si="54"/>
        <v>979914.96600501938</v>
      </c>
      <c r="H845">
        <f t="shared" si="55"/>
        <v>979914.96600501938</v>
      </c>
    </row>
    <row r="846" spans="1:8" x14ac:dyDescent="0.25">
      <c r="A846">
        <v>844</v>
      </c>
      <c r="B846">
        <v>1408133309.7971301</v>
      </c>
      <c r="C846">
        <v>1408133309.7971799</v>
      </c>
      <c r="D846">
        <v>8192</v>
      </c>
      <c r="E846">
        <f t="shared" si="52"/>
        <v>15.260480165481567</v>
      </c>
      <c r="F846">
        <f t="shared" si="53"/>
        <v>15.2605299949646</v>
      </c>
      <c r="G846">
        <f t="shared" si="54"/>
        <v>976378.57315790968</v>
      </c>
      <c r="H846">
        <f t="shared" si="55"/>
        <v>977573.07294867421</v>
      </c>
    </row>
    <row r="847" spans="1:8" x14ac:dyDescent="0.25">
      <c r="A847">
        <v>845</v>
      </c>
      <c r="B847">
        <v>1408133309.80548</v>
      </c>
      <c r="C847">
        <v>1408133309.8055501</v>
      </c>
      <c r="D847">
        <v>8192</v>
      </c>
      <c r="E847">
        <f t="shared" si="52"/>
        <v>15.268830060958862</v>
      </c>
      <c r="F847">
        <f t="shared" si="53"/>
        <v>15.268900156021118</v>
      </c>
      <c r="G847">
        <f t="shared" si="54"/>
        <v>981090.12529267312</v>
      </c>
      <c r="H847">
        <f t="shared" si="55"/>
        <v>978714.73973851372</v>
      </c>
    </row>
    <row r="848" spans="1:8" x14ac:dyDescent="0.25">
      <c r="A848">
        <v>846</v>
      </c>
      <c r="B848">
        <v>1408133309.8138299</v>
      </c>
      <c r="C848">
        <v>1408133309.81389</v>
      </c>
      <c r="D848">
        <v>8192</v>
      </c>
      <c r="E848">
        <f t="shared" si="52"/>
        <v>15.277179956436157</v>
      </c>
      <c r="F848">
        <f t="shared" si="53"/>
        <v>15.277240037918091</v>
      </c>
      <c r="G848">
        <f t="shared" si="54"/>
        <v>981090.12529267312</v>
      </c>
      <c r="H848">
        <f t="shared" si="55"/>
        <v>982268.10657518578</v>
      </c>
    </row>
    <row r="849" spans="1:8" x14ac:dyDescent="0.25">
      <c r="A849">
        <v>847</v>
      </c>
      <c r="B849">
        <v>1408133309.82218</v>
      </c>
      <c r="C849">
        <v>1408133309.8222401</v>
      </c>
      <c r="D849">
        <v>8192</v>
      </c>
      <c r="E849">
        <f t="shared" si="52"/>
        <v>15.285530090332031</v>
      </c>
      <c r="F849">
        <f t="shared" si="53"/>
        <v>15.285590171813965</v>
      </c>
      <c r="G849">
        <f t="shared" si="54"/>
        <v>981062.11255460698</v>
      </c>
      <c r="H849">
        <f t="shared" si="55"/>
        <v>981062.11255460698</v>
      </c>
    </row>
    <row r="850" spans="1:8" x14ac:dyDescent="0.25">
      <c r="A850">
        <v>848</v>
      </c>
      <c r="B850">
        <v>1408133309.83056</v>
      </c>
      <c r="C850">
        <v>1408133309.8306301</v>
      </c>
      <c r="D850">
        <v>8192</v>
      </c>
      <c r="E850">
        <f t="shared" si="52"/>
        <v>15.293910026550293</v>
      </c>
      <c r="F850">
        <f t="shared" si="53"/>
        <v>15.293980121612549</v>
      </c>
      <c r="G850">
        <f t="shared" si="54"/>
        <v>977573.07294867421</v>
      </c>
      <c r="H850">
        <f t="shared" si="55"/>
        <v>976406.31906791707</v>
      </c>
    </row>
    <row r="851" spans="1:8" x14ac:dyDescent="0.25">
      <c r="A851">
        <v>849</v>
      </c>
      <c r="B851">
        <v>1408133309.8389201</v>
      </c>
      <c r="C851">
        <v>1408133309.83899</v>
      </c>
      <c r="D851">
        <v>8192</v>
      </c>
      <c r="E851">
        <f t="shared" si="52"/>
        <v>15.302270174026489</v>
      </c>
      <c r="F851">
        <f t="shared" si="53"/>
        <v>15.302340030670166</v>
      </c>
      <c r="G851">
        <f t="shared" si="54"/>
        <v>979887.02033366601</v>
      </c>
      <c r="H851">
        <f t="shared" si="55"/>
        <v>979914.96600501938</v>
      </c>
    </row>
    <row r="852" spans="1:8" x14ac:dyDescent="0.25">
      <c r="A852">
        <v>850</v>
      </c>
      <c r="B852">
        <v>1408133309.8473201</v>
      </c>
      <c r="C852">
        <v>1408133309.8473899</v>
      </c>
      <c r="D852">
        <v>8192</v>
      </c>
      <c r="E852">
        <f t="shared" si="52"/>
        <v>15.310670137405396</v>
      </c>
      <c r="F852">
        <f t="shared" si="53"/>
        <v>15.310739994049072</v>
      </c>
      <c r="G852">
        <f t="shared" si="54"/>
        <v>975242.3469573115</v>
      </c>
      <c r="H852">
        <f t="shared" si="55"/>
        <v>975242.3469573115</v>
      </c>
    </row>
    <row r="853" spans="1:8" x14ac:dyDescent="0.25">
      <c r="A853">
        <v>851</v>
      </c>
      <c r="B853">
        <v>1408133309.85568</v>
      </c>
      <c r="C853">
        <v>1408133309.8557501</v>
      </c>
      <c r="D853">
        <v>8192</v>
      </c>
      <c r="E853">
        <f t="shared" si="52"/>
        <v>15.319030046463013</v>
      </c>
      <c r="F853">
        <f t="shared" si="53"/>
        <v>15.319100141525269</v>
      </c>
      <c r="G853">
        <f t="shared" si="54"/>
        <v>979914.96600501938</v>
      </c>
      <c r="H853">
        <f t="shared" si="55"/>
        <v>979887.02033366601</v>
      </c>
    </row>
    <row r="854" spans="1:8" x14ac:dyDescent="0.25">
      <c r="A854">
        <v>852</v>
      </c>
      <c r="B854">
        <v>1408133309.8640399</v>
      </c>
      <c r="C854">
        <v>1408133309.8641</v>
      </c>
      <c r="D854">
        <v>8192</v>
      </c>
      <c r="E854">
        <f t="shared" si="52"/>
        <v>15.32738995552063</v>
      </c>
      <c r="F854">
        <f t="shared" si="53"/>
        <v>15.327450037002563</v>
      </c>
      <c r="G854">
        <f t="shared" si="54"/>
        <v>979914.96600501938</v>
      </c>
      <c r="H854">
        <f t="shared" si="55"/>
        <v>981090.12529267312</v>
      </c>
    </row>
    <row r="855" spans="1:8" x14ac:dyDescent="0.25">
      <c r="A855">
        <v>853</v>
      </c>
      <c r="B855">
        <v>1408133309.8724</v>
      </c>
      <c r="C855">
        <v>1408133309.8724599</v>
      </c>
      <c r="D855">
        <v>8192</v>
      </c>
      <c r="E855">
        <f t="shared" si="52"/>
        <v>15.335750102996826</v>
      </c>
      <c r="F855">
        <f t="shared" si="53"/>
        <v>15.335809946060181</v>
      </c>
      <c r="G855">
        <f t="shared" si="54"/>
        <v>979887.02033366601</v>
      </c>
      <c r="H855">
        <f t="shared" si="55"/>
        <v>979914.96600501938</v>
      </c>
    </row>
    <row r="856" spans="1:8" x14ac:dyDescent="0.25">
      <c r="A856">
        <v>854</v>
      </c>
      <c r="B856">
        <v>1408133309.8807499</v>
      </c>
      <c r="C856">
        <v>1408133309.88081</v>
      </c>
      <c r="D856">
        <v>8192</v>
      </c>
      <c r="E856">
        <f t="shared" si="52"/>
        <v>15.344099998474121</v>
      </c>
      <c r="F856">
        <f t="shared" si="53"/>
        <v>15.344160079956055</v>
      </c>
      <c r="G856">
        <f t="shared" si="54"/>
        <v>981090.12529267312</v>
      </c>
      <c r="H856">
        <f t="shared" si="55"/>
        <v>981062.11255460698</v>
      </c>
    </row>
    <row r="857" spans="1:8" x14ac:dyDescent="0.25">
      <c r="A857">
        <v>855</v>
      </c>
      <c r="B857">
        <v>1408133309.8891001</v>
      </c>
      <c r="C857">
        <v>1408133309.88921</v>
      </c>
      <c r="D857">
        <v>8192</v>
      </c>
      <c r="E857">
        <f t="shared" si="52"/>
        <v>15.352450132369995</v>
      </c>
      <c r="F857">
        <f t="shared" si="53"/>
        <v>15.352560043334961</v>
      </c>
      <c r="G857">
        <f t="shared" si="54"/>
        <v>981062.11255460698</v>
      </c>
      <c r="H857">
        <f t="shared" si="55"/>
        <v>975242.3469573115</v>
      </c>
    </row>
    <row r="858" spans="1:8" x14ac:dyDescent="0.25">
      <c r="A858">
        <v>856</v>
      </c>
      <c r="B858">
        <v>1408133309.89745</v>
      </c>
      <c r="C858">
        <v>1408133309.8975201</v>
      </c>
      <c r="D858">
        <v>8192</v>
      </c>
      <c r="E858">
        <f t="shared" si="52"/>
        <v>15.36080002784729</v>
      </c>
      <c r="F858">
        <f t="shared" si="53"/>
        <v>15.360870122909546</v>
      </c>
      <c r="G858">
        <f t="shared" si="54"/>
        <v>981090.12529267312</v>
      </c>
      <c r="H858">
        <f t="shared" si="55"/>
        <v>985790.80097546976</v>
      </c>
    </row>
    <row r="859" spans="1:8" x14ac:dyDescent="0.25">
      <c r="A859">
        <v>857</v>
      </c>
      <c r="B859">
        <v>1408133309.9058101</v>
      </c>
      <c r="C859">
        <v>1408133309.90587</v>
      </c>
      <c r="D859">
        <v>8192</v>
      </c>
      <c r="E859">
        <f t="shared" si="52"/>
        <v>15.369160175323486</v>
      </c>
      <c r="F859">
        <f t="shared" si="53"/>
        <v>15.369220018386841</v>
      </c>
      <c r="G859">
        <f t="shared" si="54"/>
        <v>979887.02033366601</v>
      </c>
      <c r="H859">
        <f t="shared" si="55"/>
        <v>981090.12529267312</v>
      </c>
    </row>
    <row r="860" spans="1:8" x14ac:dyDescent="0.25">
      <c r="A860">
        <v>858</v>
      </c>
      <c r="B860">
        <v>1408133309.91417</v>
      </c>
      <c r="C860">
        <v>1408133309.9142399</v>
      </c>
      <c r="D860">
        <v>8192</v>
      </c>
      <c r="E860">
        <f t="shared" si="52"/>
        <v>15.377520084381104</v>
      </c>
      <c r="F860">
        <f t="shared" si="53"/>
        <v>15.37758994102478</v>
      </c>
      <c r="G860">
        <f t="shared" si="54"/>
        <v>979914.96600501938</v>
      </c>
      <c r="H860">
        <f t="shared" si="55"/>
        <v>978742.61858371785</v>
      </c>
    </row>
    <row r="861" spans="1:8" x14ac:dyDescent="0.25">
      <c r="A861">
        <v>859</v>
      </c>
      <c r="B861">
        <v>1408133309.9225299</v>
      </c>
      <c r="C861">
        <v>1408133309.92259</v>
      </c>
      <c r="D861">
        <v>8192</v>
      </c>
      <c r="E861">
        <f t="shared" si="52"/>
        <v>15.385879993438721</v>
      </c>
      <c r="F861">
        <f t="shared" si="53"/>
        <v>15.385940074920654</v>
      </c>
      <c r="G861">
        <f t="shared" si="54"/>
        <v>979914.96600501938</v>
      </c>
      <c r="H861">
        <f t="shared" si="55"/>
        <v>981062.11255460698</v>
      </c>
    </row>
    <row r="862" spans="1:8" x14ac:dyDescent="0.25">
      <c r="A862">
        <v>860</v>
      </c>
      <c r="B862">
        <v>1408133309.9308701</v>
      </c>
      <c r="C862">
        <v>1408133309.9309399</v>
      </c>
      <c r="D862">
        <v>8192</v>
      </c>
      <c r="E862">
        <f t="shared" si="52"/>
        <v>15.394220113754272</v>
      </c>
      <c r="F862">
        <f t="shared" si="53"/>
        <v>15.394289970397949</v>
      </c>
      <c r="G862">
        <f t="shared" si="54"/>
        <v>982240.02652868698</v>
      </c>
      <c r="H862">
        <f t="shared" si="55"/>
        <v>981090.12529267312</v>
      </c>
    </row>
    <row r="863" spans="1:8" x14ac:dyDescent="0.25">
      <c r="A863">
        <v>861</v>
      </c>
      <c r="B863">
        <v>1408133309.93923</v>
      </c>
      <c r="C863">
        <v>1408133309.93929</v>
      </c>
      <c r="D863">
        <v>8192</v>
      </c>
      <c r="E863">
        <f t="shared" si="52"/>
        <v>15.40258002281189</v>
      </c>
      <c r="F863">
        <f t="shared" si="53"/>
        <v>15.402640104293823</v>
      </c>
      <c r="G863">
        <f t="shared" si="54"/>
        <v>979914.96600501938</v>
      </c>
      <c r="H863">
        <f t="shared" si="55"/>
        <v>981062.11255460698</v>
      </c>
    </row>
    <row r="864" spans="1:8" x14ac:dyDescent="0.25">
      <c r="A864">
        <v>862</v>
      </c>
      <c r="B864">
        <v>1408133309.94765</v>
      </c>
      <c r="C864">
        <v>1408133309.9477201</v>
      </c>
      <c r="D864">
        <v>8192</v>
      </c>
      <c r="E864">
        <f t="shared" si="52"/>
        <v>15.41100001335144</v>
      </c>
      <c r="F864">
        <f t="shared" si="53"/>
        <v>15.411070108413696</v>
      </c>
      <c r="G864">
        <f t="shared" si="54"/>
        <v>972922.70834749122</v>
      </c>
      <c r="H864">
        <f t="shared" si="55"/>
        <v>971767.02211663558</v>
      </c>
    </row>
    <row r="865" spans="1:8" x14ac:dyDescent="0.25">
      <c r="A865">
        <v>863</v>
      </c>
      <c r="B865">
        <v>1408133309.9560299</v>
      </c>
      <c r="C865">
        <v>1408133309.95609</v>
      </c>
      <c r="D865">
        <v>8192</v>
      </c>
      <c r="E865">
        <f t="shared" si="52"/>
        <v>15.419379949569702</v>
      </c>
      <c r="F865">
        <f t="shared" si="53"/>
        <v>15.419440031051636</v>
      </c>
      <c r="G865">
        <f t="shared" si="54"/>
        <v>977573.07294867421</v>
      </c>
      <c r="H865">
        <f t="shared" si="55"/>
        <v>978742.61858371785</v>
      </c>
    </row>
    <row r="866" spans="1:8" x14ac:dyDescent="0.25">
      <c r="A866">
        <v>864</v>
      </c>
      <c r="B866">
        <v>1408133309.96438</v>
      </c>
      <c r="C866">
        <v>1408133309.9644401</v>
      </c>
      <c r="D866">
        <v>8192</v>
      </c>
      <c r="E866">
        <f t="shared" si="52"/>
        <v>15.427730083465576</v>
      </c>
      <c r="F866">
        <f t="shared" si="53"/>
        <v>15.42779016494751</v>
      </c>
      <c r="G866">
        <f t="shared" si="54"/>
        <v>981062.11255460698</v>
      </c>
      <c r="H866">
        <f t="shared" si="55"/>
        <v>981062.11255460698</v>
      </c>
    </row>
    <row r="867" spans="1:8" x14ac:dyDescent="0.25">
      <c r="A867">
        <v>865</v>
      </c>
      <c r="B867">
        <v>1408133309.9728301</v>
      </c>
      <c r="C867">
        <v>1408133309.9728899</v>
      </c>
      <c r="D867">
        <v>8192</v>
      </c>
      <c r="E867">
        <f t="shared" si="52"/>
        <v>15.436180114746094</v>
      </c>
      <c r="F867">
        <f t="shared" si="53"/>
        <v>15.436239957809448</v>
      </c>
      <c r="G867">
        <f t="shared" si="54"/>
        <v>969463.86682467128</v>
      </c>
      <c r="H867">
        <f t="shared" si="55"/>
        <v>969491.22112807201</v>
      </c>
    </row>
    <row r="868" spans="1:8" x14ac:dyDescent="0.25">
      <c r="A868">
        <v>866</v>
      </c>
      <c r="B868">
        <v>1408133309.98119</v>
      </c>
      <c r="C868">
        <v>1408133309.98125</v>
      </c>
      <c r="D868">
        <v>8192</v>
      </c>
      <c r="E868">
        <f t="shared" si="52"/>
        <v>15.444540023803711</v>
      </c>
      <c r="F868">
        <f t="shared" si="53"/>
        <v>15.444600105285645</v>
      </c>
      <c r="G868">
        <f t="shared" si="54"/>
        <v>979914.96600501938</v>
      </c>
      <c r="H868">
        <f t="shared" si="55"/>
        <v>979887.02033366601</v>
      </c>
    </row>
    <row r="869" spans="1:8" x14ac:dyDescent="0.25">
      <c r="A869">
        <v>867</v>
      </c>
      <c r="B869">
        <v>1408133309.9895401</v>
      </c>
      <c r="C869">
        <v>1408133309.98961</v>
      </c>
      <c r="D869">
        <v>8192</v>
      </c>
      <c r="E869">
        <f t="shared" si="52"/>
        <v>15.452890157699585</v>
      </c>
      <c r="F869">
        <f t="shared" si="53"/>
        <v>15.452960014343262</v>
      </c>
      <c r="G869">
        <f t="shared" si="54"/>
        <v>981062.11255460698</v>
      </c>
      <c r="H869">
        <f t="shared" si="55"/>
        <v>979914.96600501938</v>
      </c>
    </row>
    <row r="870" spans="1:8" x14ac:dyDescent="0.25">
      <c r="A870">
        <v>868</v>
      </c>
      <c r="B870">
        <v>1408133309.99789</v>
      </c>
      <c r="C870">
        <v>1408133309.9979501</v>
      </c>
      <c r="D870">
        <v>8192</v>
      </c>
      <c r="E870">
        <f t="shared" si="52"/>
        <v>15.46124005317688</v>
      </c>
      <c r="F870">
        <f t="shared" si="53"/>
        <v>15.461300134658813</v>
      </c>
      <c r="G870">
        <f t="shared" si="54"/>
        <v>981090.12529267312</v>
      </c>
      <c r="H870">
        <f t="shared" si="55"/>
        <v>982240.02652868698</v>
      </c>
    </row>
    <row r="871" spans="1:8" x14ac:dyDescent="0.25">
      <c r="A871">
        <v>869</v>
      </c>
      <c r="B871">
        <v>1408133310.00599</v>
      </c>
      <c r="C871">
        <v>1408133310.0060799</v>
      </c>
      <c r="D871">
        <v>8192</v>
      </c>
      <c r="E871">
        <f t="shared" si="52"/>
        <v>15.469340085983276</v>
      </c>
      <c r="F871">
        <f t="shared" si="53"/>
        <v>15.469429969787598</v>
      </c>
      <c r="G871">
        <f t="shared" si="54"/>
        <v>1011353.9285335845</v>
      </c>
      <c r="H871">
        <f t="shared" si="55"/>
        <v>1007646.510689463</v>
      </c>
    </row>
    <row r="872" spans="1:8" x14ac:dyDescent="0.25">
      <c r="A872">
        <v>870</v>
      </c>
      <c r="B872">
        <v>1408133310.0140901</v>
      </c>
      <c r="C872">
        <v>1408133310.0141599</v>
      </c>
      <c r="D872">
        <v>8192</v>
      </c>
      <c r="E872">
        <f t="shared" si="52"/>
        <v>15.477440118789673</v>
      </c>
      <c r="F872">
        <f t="shared" si="53"/>
        <v>15.47750997543335</v>
      </c>
      <c r="G872">
        <f t="shared" si="54"/>
        <v>1011353.9285335845</v>
      </c>
      <c r="H872">
        <f t="shared" si="55"/>
        <v>1013860.6777220418</v>
      </c>
    </row>
    <row r="873" spans="1:8" x14ac:dyDescent="0.25">
      <c r="A873">
        <v>871</v>
      </c>
      <c r="B873">
        <v>1408133310.0220799</v>
      </c>
      <c r="C873">
        <v>1408133310.02215</v>
      </c>
      <c r="D873">
        <v>8192</v>
      </c>
      <c r="E873">
        <f t="shared" si="52"/>
        <v>15.485430002212524</v>
      </c>
      <c r="F873">
        <f t="shared" si="53"/>
        <v>15.48550009727478</v>
      </c>
      <c r="G873">
        <f t="shared" si="54"/>
        <v>1025296.561470518</v>
      </c>
      <c r="H873">
        <f t="shared" si="55"/>
        <v>1025265.9674753081</v>
      </c>
    </row>
    <row r="874" spans="1:8" x14ac:dyDescent="0.25">
      <c r="A874">
        <v>872</v>
      </c>
      <c r="B874">
        <v>1408133310.0300901</v>
      </c>
      <c r="C874">
        <v>1408133310.03016</v>
      </c>
      <c r="D874">
        <v>8192</v>
      </c>
      <c r="E874">
        <f t="shared" si="52"/>
        <v>15.4934401512146</v>
      </c>
      <c r="F874">
        <f t="shared" si="53"/>
        <v>15.493510007858276</v>
      </c>
      <c r="G874">
        <f t="shared" si="54"/>
        <v>1022702.573682174</v>
      </c>
      <c r="H874">
        <f t="shared" si="55"/>
        <v>1022733.0148827242</v>
      </c>
    </row>
    <row r="875" spans="1:8" x14ac:dyDescent="0.25">
      <c r="A875">
        <v>873</v>
      </c>
      <c r="B875">
        <v>1408133310.03811</v>
      </c>
      <c r="C875">
        <v>1408133310.0381801</v>
      </c>
      <c r="D875">
        <v>8192</v>
      </c>
      <c r="E875">
        <f t="shared" si="52"/>
        <v>15.501460075378418</v>
      </c>
      <c r="F875">
        <f t="shared" si="53"/>
        <v>15.501530170440674</v>
      </c>
      <c r="G875">
        <f t="shared" si="54"/>
        <v>1021456.0428087282</v>
      </c>
      <c r="H875">
        <f t="shared" si="55"/>
        <v>1021425.6775766223</v>
      </c>
    </row>
    <row r="876" spans="1:8" x14ac:dyDescent="0.25">
      <c r="A876">
        <v>874</v>
      </c>
      <c r="B876">
        <v>1408133310.0461199</v>
      </c>
      <c r="C876">
        <v>1408133310.04619</v>
      </c>
      <c r="D876">
        <v>8192</v>
      </c>
      <c r="E876">
        <f t="shared" si="52"/>
        <v>15.509469985961914</v>
      </c>
      <c r="F876">
        <f t="shared" si="53"/>
        <v>15.50954008102417</v>
      </c>
      <c r="G876">
        <f t="shared" si="54"/>
        <v>1022733.0148827242</v>
      </c>
      <c r="H876">
        <f t="shared" si="55"/>
        <v>1022733.0148827242</v>
      </c>
    </row>
    <row r="877" spans="1:8" x14ac:dyDescent="0.25">
      <c r="A877">
        <v>875</v>
      </c>
      <c r="B877">
        <v>1408133310.0541201</v>
      </c>
      <c r="C877">
        <v>1408133310.0541799</v>
      </c>
      <c r="D877">
        <v>8192</v>
      </c>
      <c r="E877">
        <f t="shared" si="52"/>
        <v>15.517470121383667</v>
      </c>
      <c r="F877">
        <f t="shared" si="53"/>
        <v>15.517529964447021</v>
      </c>
      <c r="G877">
        <f t="shared" si="54"/>
        <v>1023982.6663090448</v>
      </c>
      <c r="H877">
        <f t="shared" si="55"/>
        <v>1025296.561470518</v>
      </c>
    </row>
    <row r="878" spans="1:8" x14ac:dyDescent="0.25">
      <c r="A878">
        <v>876</v>
      </c>
      <c r="B878">
        <v>1408133310.06212</v>
      </c>
      <c r="C878">
        <v>1408133310.0621901</v>
      </c>
      <c r="D878">
        <v>8192</v>
      </c>
      <c r="E878">
        <f t="shared" si="52"/>
        <v>15.525470018386841</v>
      </c>
      <c r="F878">
        <f t="shared" si="53"/>
        <v>15.525540113449097</v>
      </c>
      <c r="G878">
        <f t="shared" si="54"/>
        <v>1024013.1837634858</v>
      </c>
      <c r="H878">
        <f t="shared" si="55"/>
        <v>1022702.573682174</v>
      </c>
    </row>
    <row r="879" spans="1:8" x14ac:dyDescent="0.25">
      <c r="A879">
        <v>877</v>
      </c>
      <c r="B879">
        <v>1408133310.0701201</v>
      </c>
      <c r="C879">
        <v>1408133310.0701799</v>
      </c>
      <c r="D879">
        <v>8192</v>
      </c>
      <c r="E879">
        <f t="shared" si="52"/>
        <v>15.533470153808594</v>
      </c>
      <c r="F879">
        <f t="shared" si="53"/>
        <v>15.533529996871948</v>
      </c>
      <c r="G879">
        <f t="shared" si="54"/>
        <v>1023982.6663090448</v>
      </c>
      <c r="H879">
        <f t="shared" si="55"/>
        <v>1025296.561470518</v>
      </c>
    </row>
    <row r="880" spans="1:8" x14ac:dyDescent="0.25">
      <c r="A880">
        <v>878</v>
      </c>
      <c r="B880">
        <v>1408133310.07812</v>
      </c>
      <c r="C880">
        <v>1408133310.0781901</v>
      </c>
      <c r="D880">
        <v>8192</v>
      </c>
      <c r="E880">
        <f t="shared" si="52"/>
        <v>15.541470050811768</v>
      </c>
      <c r="F880">
        <f t="shared" si="53"/>
        <v>15.541540145874023</v>
      </c>
      <c r="G880">
        <f t="shared" si="54"/>
        <v>1024013.1837634858</v>
      </c>
      <c r="H880">
        <f t="shared" si="55"/>
        <v>1022702.573682174</v>
      </c>
    </row>
    <row r="881" spans="1:8" x14ac:dyDescent="0.25">
      <c r="A881">
        <v>879</v>
      </c>
      <c r="B881">
        <v>1408133310.0861299</v>
      </c>
      <c r="C881">
        <v>1408133310.0862</v>
      </c>
      <c r="D881">
        <v>8192</v>
      </c>
      <c r="E881">
        <f t="shared" si="52"/>
        <v>15.549479961395264</v>
      </c>
      <c r="F881">
        <f t="shared" si="53"/>
        <v>15.54955005645752</v>
      </c>
      <c r="G881">
        <f t="shared" si="54"/>
        <v>1022733.0148827242</v>
      </c>
      <c r="H881">
        <f t="shared" si="55"/>
        <v>1022733.0148827242</v>
      </c>
    </row>
    <row r="882" spans="1:8" x14ac:dyDescent="0.25">
      <c r="A882">
        <v>880</v>
      </c>
      <c r="B882">
        <v>1408133310.0941899</v>
      </c>
      <c r="C882">
        <v>1408133310.09426</v>
      </c>
      <c r="D882">
        <v>8192</v>
      </c>
      <c r="E882">
        <f t="shared" si="52"/>
        <v>15.557539939880371</v>
      </c>
      <c r="F882">
        <f t="shared" si="53"/>
        <v>15.557610034942627</v>
      </c>
      <c r="G882">
        <f t="shared" si="54"/>
        <v>1016379.8842808969</v>
      </c>
      <c r="H882">
        <f t="shared" si="55"/>
        <v>1016379.8842808969</v>
      </c>
    </row>
    <row r="883" spans="1:8" x14ac:dyDescent="0.25">
      <c r="A883">
        <v>881</v>
      </c>
      <c r="B883">
        <v>1408133310.1022</v>
      </c>
      <c r="C883">
        <v>1408133310.1022699</v>
      </c>
      <c r="D883">
        <v>8192</v>
      </c>
      <c r="E883">
        <f t="shared" si="52"/>
        <v>15.565550088882446</v>
      </c>
      <c r="F883">
        <f t="shared" si="53"/>
        <v>15.565619945526123</v>
      </c>
      <c r="G883">
        <f t="shared" si="54"/>
        <v>1022702.573682174</v>
      </c>
      <c r="H883">
        <f t="shared" si="55"/>
        <v>1022733.0148827242</v>
      </c>
    </row>
    <row r="884" spans="1:8" x14ac:dyDescent="0.25">
      <c r="A884">
        <v>882</v>
      </c>
      <c r="B884">
        <v>1408133310.1102099</v>
      </c>
      <c r="C884">
        <v>1408133310.11027</v>
      </c>
      <c r="D884">
        <v>8192</v>
      </c>
      <c r="E884">
        <f t="shared" si="52"/>
        <v>15.573559999465942</v>
      </c>
      <c r="F884">
        <f t="shared" si="53"/>
        <v>15.573620080947876</v>
      </c>
      <c r="G884">
        <f t="shared" si="54"/>
        <v>1022733.0148827242</v>
      </c>
      <c r="H884">
        <f t="shared" si="55"/>
        <v>1023982.6663090448</v>
      </c>
    </row>
    <row r="885" spans="1:8" x14ac:dyDescent="0.25">
      <c r="A885">
        <v>883</v>
      </c>
      <c r="B885">
        <v>1408133310.1182101</v>
      </c>
      <c r="C885">
        <v>1408133310.1182799</v>
      </c>
      <c r="D885">
        <v>8192</v>
      </c>
      <c r="E885">
        <f t="shared" si="52"/>
        <v>15.581560134887695</v>
      </c>
      <c r="F885">
        <f t="shared" si="53"/>
        <v>15.581629991531372</v>
      </c>
      <c r="G885">
        <f t="shared" si="54"/>
        <v>1023982.6663090448</v>
      </c>
      <c r="H885">
        <f t="shared" si="55"/>
        <v>1022733.0148827242</v>
      </c>
    </row>
    <row r="886" spans="1:8" x14ac:dyDescent="0.25">
      <c r="A886">
        <v>884</v>
      </c>
      <c r="B886">
        <v>1408133310.12622</v>
      </c>
      <c r="C886">
        <v>1408133310.1263001</v>
      </c>
      <c r="D886">
        <v>8192</v>
      </c>
      <c r="E886">
        <f t="shared" si="52"/>
        <v>15.589570045471191</v>
      </c>
      <c r="F886">
        <f t="shared" si="53"/>
        <v>15.58965015411377</v>
      </c>
      <c r="G886">
        <f t="shared" si="54"/>
        <v>1022733.0148827242</v>
      </c>
      <c r="H886">
        <f t="shared" si="55"/>
        <v>1021425.6775766223</v>
      </c>
    </row>
    <row r="887" spans="1:8" x14ac:dyDescent="0.25">
      <c r="A887">
        <v>885</v>
      </c>
      <c r="B887">
        <v>1408133310.1342399</v>
      </c>
      <c r="C887">
        <v>1408133310.1343</v>
      </c>
      <c r="D887">
        <v>8192</v>
      </c>
      <c r="E887">
        <f t="shared" si="52"/>
        <v>15.59758996963501</v>
      </c>
      <c r="F887">
        <f t="shared" si="53"/>
        <v>15.597650051116943</v>
      </c>
      <c r="G887">
        <f t="shared" si="54"/>
        <v>1021456.0428087282</v>
      </c>
      <c r="H887">
        <f t="shared" si="55"/>
        <v>1024013.1837634858</v>
      </c>
    </row>
    <row r="888" spans="1:8" x14ac:dyDescent="0.25">
      <c r="A888">
        <v>886</v>
      </c>
      <c r="B888">
        <v>1408133310.1422501</v>
      </c>
      <c r="C888">
        <v>1408133310.1423199</v>
      </c>
      <c r="D888">
        <v>8192</v>
      </c>
      <c r="E888">
        <f t="shared" si="52"/>
        <v>15.605600118637085</v>
      </c>
      <c r="F888">
        <f t="shared" si="53"/>
        <v>15.605669975280762</v>
      </c>
      <c r="G888">
        <f t="shared" si="54"/>
        <v>1022702.573682174</v>
      </c>
      <c r="H888">
        <f t="shared" si="55"/>
        <v>1021456.0428087282</v>
      </c>
    </row>
    <row r="889" spans="1:8" x14ac:dyDescent="0.25">
      <c r="A889">
        <v>887</v>
      </c>
      <c r="B889">
        <v>1408133310.15027</v>
      </c>
      <c r="C889">
        <v>1408133310.1503401</v>
      </c>
      <c r="D889">
        <v>8192</v>
      </c>
      <c r="E889">
        <f t="shared" si="52"/>
        <v>15.613620042800903</v>
      </c>
      <c r="F889">
        <f t="shared" si="53"/>
        <v>15.613690137863159</v>
      </c>
      <c r="G889">
        <f t="shared" si="54"/>
        <v>1021456.0428087282</v>
      </c>
      <c r="H889">
        <f t="shared" si="55"/>
        <v>1021425.6775766223</v>
      </c>
    </row>
    <row r="890" spans="1:8" x14ac:dyDescent="0.25">
      <c r="A890">
        <v>888</v>
      </c>
      <c r="B890">
        <v>1408133310.1582899</v>
      </c>
      <c r="C890">
        <v>1408133310.15836</v>
      </c>
      <c r="D890">
        <v>8192</v>
      </c>
      <c r="E890">
        <f t="shared" si="52"/>
        <v>15.621639966964722</v>
      </c>
      <c r="F890">
        <f t="shared" si="53"/>
        <v>15.621710062026978</v>
      </c>
      <c r="G890">
        <f t="shared" si="54"/>
        <v>1021456.0428087282</v>
      </c>
      <c r="H890">
        <f t="shared" si="55"/>
        <v>1021456.0428087282</v>
      </c>
    </row>
    <row r="891" spans="1:8" x14ac:dyDescent="0.25">
      <c r="A891">
        <v>889</v>
      </c>
      <c r="B891">
        <v>1408133310.1663001</v>
      </c>
      <c r="C891">
        <v>1408133310.1663599</v>
      </c>
      <c r="D891">
        <v>8192</v>
      </c>
      <c r="E891">
        <f t="shared" si="52"/>
        <v>15.629650115966797</v>
      </c>
      <c r="F891">
        <f t="shared" si="53"/>
        <v>15.629709959030151</v>
      </c>
      <c r="G891">
        <f t="shared" si="54"/>
        <v>1022702.573682174</v>
      </c>
      <c r="H891">
        <f t="shared" si="55"/>
        <v>1024013.1837634858</v>
      </c>
    </row>
    <row r="892" spans="1:8" x14ac:dyDescent="0.25">
      <c r="A892">
        <v>890</v>
      </c>
      <c r="B892">
        <v>1408133310.1743</v>
      </c>
      <c r="C892">
        <v>1408133310.1743701</v>
      </c>
      <c r="D892">
        <v>8192</v>
      </c>
      <c r="E892">
        <f t="shared" si="52"/>
        <v>15.637650012969971</v>
      </c>
      <c r="F892">
        <f t="shared" si="53"/>
        <v>15.637720108032227</v>
      </c>
      <c r="G892">
        <f t="shared" si="54"/>
        <v>1024013.1837634858</v>
      </c>
      <c r="H892">
        <f t="shared" si="55"/>
        <v>1022702.573682174</v>
      </c>
    </row>
    <row r="893" spans="1:8" x14ac:dyDescent="0.25">
      <c r="A893">
        <v>891</v>
      </c>
      <c r="B893">
        <v>1408133310.1823001</v>
      </c>
      <c r="C893">
        <v>1408133310.1823599</v>
      </c>
      <c r="D893">
        <v>8192</v>
      </c>
      <c r="E893">
        <f t="shared" si="52"/>
        <v>15.645650148391724</v>
      </c>
      <c r="F893">
        <f t="shared" si="53"/>
        <v>15.645709991455078</v>
      </c>
      <c r="G893">
        <f t="shared" si="54"/>
        <v>1023982.6663090448</v>
      </c>
      <c r="H893">
        <f t="shared" si="55"/>
        <v>1025296.561470518</v>
      </c>
    </row>
    <row r="894" spans="1:8" x14ac:dyDescent="0.25">
      <c r="A894">
        <v>892</v>
      </c>
      <c r="B894">
        <v>1408133310.19031</v>
      </c>
      <c r="C894">
        <v>1408133310.1903701</v>
      </c>
      <c r="D894">
        <v>8192</v>
      </c>
      <c r="E894">
        <f t="shared" si="52"/>
        <v>15.65366005897522</v>
      </c>
      <c r="F894">
        <f t="shared" si="53"/>
        <v>15.653720140457153</v>
      </c>
      <c r="G894">
        <f t="shared" si="54"/>
        <v>1022733.0148827242</v>
      </c>
      <c r="H894">
        <f t="shared" si="55"/>
        <v>1022702.573682174</v>
      </c>
    </row>
    <row r="895" spans="1:8" x14ac:dyDescent="0.25">
      <c r="A895">
        <v>893</v>
      </c>
      <c r="B895">
        <v>1408133310.1983199</v>
      </c>
      <c r="C895">
        <v>1408133310.19838</v>
      </c>
      <c r="D895">
        <v>8192</v>
      </c>
      <c r="E895">
        <f t="shared" si="52"/>
        <v>15.661669969558716</v>
      </c>
      <c r="F895">
        <f t="shared" si="53"/>
        <v>15.661730051040649</v>
      </c>
      <c r="G895">
        <f t="shared" si="54"/>
        <v>1022733.0148827242</v>
      </c>
      <c r="H895">
        <f t="shared" si="55"/>
        <v>1022733.0148827242</v>
      </c>
    </row>
    <row r="896" spans="1:8" x14ac:dyDescent="0.25">
      <c r="A896">
        <v>894</v>
      </c>
      <c r="B896">
        <v>1408133310.2063401</v>
      </c>
      <c r="C896">
        <v>1408133310.2063999</v>
      </c>
      <c r="D896">
        <v>8192</v>
      </c>
      <c r="E896">
        <f t="shared" si="52"/>
        <v>15.669690132141113</v>
      </c>
      <c r="F896">
        <f t="shared" si="53"/>
        <v>15.669749975204468</v>
      </c>
      <c r="G896">
        <f t="shared" si="54"/>
        <v>1021425.6775766223</v>
      </c>
      <c r="H896">
        <f t="shared" si="55"/>
        <v>1021456.0428087282</v>
      </c>
    </row>
    <row r="897" spans="1:8" x14ac:dyDescent="0.25">
      <c r="A897">
        <v>895</v>
      </c>
      <c r="B897">
        <v>1408133310.21439</v>
      </c>
      <c r="C897">
        <v>1408133310.2144599</v>
      </c>
      <c r="D897">
        <v>8192</v>
      </c>
      <c r="E897">
        <f t="shared" si="52"/>
        <v>15.677740097045898</v>
      </c>
      <c r="F897">
        <f t="shared" si="53"/>
        <v>15.677809953689575</v>
      </c>
      <c r="G897">
        <f t="shared" si="54"/>
        <v>1017644.1881293686</v>
      </c>
      <c r="H897">
        <f t="shared" si="55"/>
        <v>1016379.8842808969</v>
      </c>
    </row>
    <row r="898" spans="1:8" x14ac:dyDescent="0.25">
      <c r="A898">
        <v>896</v>
      </c>
      <c r="B898">
        <v>1408133310.2224</v>
      </c>
      <c r="C898">
        <v>1408133310.22247</v>
      </c>
      <c r="D898">
        <v>8192</v>
      </c>
      <c r="E898">
        <f t="shared" si="52"/>
        <v>15.685750007629395</v>
      </c>
      <c r="F898">
        <f t="shared" si="53"/>
        <v>15.68582010269165</v>
      </c>
      <c r="G898">
        <f t="shared" si="54"/>
        <v>1022733.0148827242</v>
      </c>
      <c r="H898">
        <f t="shared" si="55"/>
        <v>1022702.573682174</v>
      </c>
    </row>
    <row r="899" spans="1:8" x14ac:dyDescent="0.25">
      <c r="A899">
        <v>897</v>
      </c>
      <c r="B899">
        <v>1408133310.2304101</v>
      </c>
      <c r="C899">
        <v>1408133310.23048</v>
      </c>
      <c r="D899">
        <v>8192</v>
      </c>
      <c r="E899">
        <f t="shared" si="52"/>
        <v>15.69376015663147</v>
      </c>
      <c r="F899">
        <f t="shared" si="53"/>
        <v>15.693830013275146</v>
      </c>
      <c r="G899">
        <f t="shared" si="54"/>
        <v>1022702.573682174</v>
      </c>
      <c r="H899">
        <f t="shared" si="55"/>
        <v>1022733.0148827242</v>
      </c>
    </row>
    <row r="900" spans="1:8" x14ac:dyDescent="0.25">
      <c r="A900">
        <v>898</v>
      </c>
      <c r="B900">
        <v>1408133310.23844</v>
      </c>
      <c r="C900">
        <v>1408133310.2385001</v>
      </c>
      <c r="D900">
        <v>8192</v>
      </c>
      <c r="E900">
        <f t="shared" ref="E900:E963" si="56">B900-$B$2</f>
        <v>15.70179009437561</v>
      </c>
      <c r="F900">
        <f t="shared" ref="F900:F963" si="57">C900-$B$2</f>
        <v>15.701850175857544</v>
      </c>
      <c r="G900">
        <f t="shared" si="54"/>
        <v>1020182.2555819477</v>
      </c>
      <c r="H900">
        <f t="shared" si="55"/>
        <v>1021425.6775766223</v>
      </c>
    </row>
    <row r="901" spans="1:8" x14ac:dyDescent="0.25">
      <c r="A901">
        <v>899</v>
      </c>
      <c r="B901">
        <v>1408133310.2464499</v>
      </c>
      <c r="C901">
        <v>1408133310.24651</v>
      </c>
      <c r="D901">
        <v>8192</v>
      </c>
      <c r="E901">
        <f t="shared" si="56"/>
        <v>15.709800004959106</v>
      </c>
      <c r="F901">
        <f t="shared" si="57"/>
        <v>15.70986008644104</v>
      </c>
      <c r="G901">
        <f t="shared" ref="G901:G964" si="58">$D901/(E901-E900)</f>
        <v>1022733.0148827242</v>
      </c>
      <c r="H901">
        <f t="shared" ref="H901:H964" si="59">$D901/(F901-F900)</f>
        <v>1022733.0148827242</v>
      </c>
    </row>
    <row r="902" spans="1:8" x14ac:dyDescent="0.25">
      <c r="A902">
        <v>900</v>
      </c>
      <c r="B902">
        <v>1408133310.2544501</v>
      </c>
      <c r="C902">
        <v>1408133310.2545099</v>
      </c>
      <c r="D902">
        <v>8192</v>
      </c>
      <c r="E902">
        <f t="shared" si="56"/>
        <v>15.717800140380859</v>
      </c>
      <c r="F902">
        <f t="shared" si="57"/>
        <v>15.717859983444214</v>
      </c>
      <c r="G902">
        <f t="shared" si="58"/>
        <v>1023982.6663090448</v>
      </c>
      <c r="H902">
        <f t="shared" si="59"/>
        <v>1024013.1837634858</v>
      </c>
    </row>
    <row r="903" spans="1:8" x14ac:dyDescent="0.25">
      <c r="A903">
        <v>901</v>
      </c>
      <c r="B903">
        <v>1408133310.26245</v>
      </c>
      <c r="C903">
        <v>1408133310.2625201</v>
      </c>
      <c r="D903">
        <v>8192</v>
      </c>
      <c r="E903">
        <f t="shared" si="56"/>
        <v>15.725800037384033</v>
      </c>
      <c r="F903">
        <f t="shared" si="57"/>
        <v>15.725870132446289</v>
      </c>
      <c r="G903">
        <f t="shared" si="58"/>
        <v>1024013.1837634858</v>
      </c>
      <c r="H903">
        <f t="shared" si="59"/>
        <v>1022702.573682174</v>
      </c>
    </row>
    <row r="904" spans="1:8" x14ac:dyDescent="0.25">
      <c r="A904">
        <v>902</v>
      </c>
      <c r="B904">
        <v>1408133310.2704599</v>
      </c>
      <c r="C904">
        <v>1408133310.27052</v>
      </c>
      <c r="D904">
        <v>8192</v>
      </c>
      <c r="E904">
        <f t="shared" si="56"/>
        <v>15.733809947967529</v>
      </c>
      <c r="F904">
        <f t="shared" si="57"/>
        <v>15.733870029449463</v>
      </c>
      <c r="G904">
        <f t="shared" si="58"/>
        <v>1022733.0148827242</v>
      </c>
      <c r="H904">
        <f t="shared" si="59"/>
        <v>1024013.1837634858</v>
      </c>
    </row>
    <row r="905" spans="1:8" x14ac:dyDescent="0.25">
      <c r="A905">
        <v>903</v>
      </c>
      <c r="B905">
        <v>1408133310.27847</v>
      </c>
      <c r="C905">
        <v>1408133310.2785299</v>
      </c>
      <c r="D905">
        <v>8192</v>
      </c>
      <c r="E905">
        <f t="shared" si="56"/>
        <v>15.741820096969604</v>
      </c>
      <c r="F905">
        <f t="shared" si="57"/>
        <v>15.741879940032959</v>
      </c>
      <c r="G905">
        <f t="shared" si="58"/>
        <v>1022702.573682174</v>
      </c>
      <c r="H905">
        <f t="shared" si="59"/>
        <v>1022733.0148827242</v>
      </c>
    </row>
    <row r="906" spans="1:8" x14ac:dyDescent="0.25">
      <c r="A906">
        <v>904</v>
      </c>
      <c r="B906">
        <v>1408133310.2864699</v>
      </c>
      <c r="C906">
        <v>1408133310.28653</v>
      </c>
      <c r="D906">
        <v>8192</v>
      </c>
      <c r="E906">
        <f t="shared" si="56"/>
        <v>15.749819993972778</v>
      </c>
      <c r="F906">
        <f t="shared" si="57"/>
        <v>15.749880075454712</v>
      </c>
      <c r="G906">
        <f t="shared" si="58"/>
        <v>1024013.1837634858</v>
      </c>
      <c r="H906">
        <f t="shared" si="59"/>
        <v>1023982.6663090448</v>
      </c>
    </row>
    <row r="907" spans="1:8" x14ac:dyDescent="0.25">
      <c r="A907">
        <v>905</v>
      </c>
      <c r="B907">
        <v>1408133310.2944801</v>
      </c>
      <c r="C907">
        <v>1408133310.2945499</v>
      </c>
      <c r="D907">
        <v>8192</v>
      </c>
      <c r="E907">
        <f t="shared" si="56"/>
        <v>15.757830142974854</v>
      </c>
      <c r="F907">
        <f t="shared" si="57"/>
        <v>15.75789999961853</v>
      </c>
      <c r="G907">
        <f t="shared" si="58"/>
        <v>1022702.573682174</v>
      </c>
      <c r="H907">
        <f t="shared" si="59"/>
        <v>1021456.0428087282</v>
      </c>
    </row>
    <row r="908" spans="1:8" x14ac:dyDescent="0.25">
      <c r="A908">
        <v>906</v>
      </c>
      <c r="B908">
        <v>1408133310.30248</v>
      </c>
      <c r="C908">
        <v>1408133310.3025401</v>
      </c>
      <c r="D908">
        <v>8192</v>
      </c>
      <c r="E908">
        <f t="shared" si="56"/>
        <v>15.765830039978027</v>
      </c>
      <c r="F908">
        <f t="shared" si="57"/>
        <v>15.765890121459961</v>
      </c>
      <c r="G908">
        <f t="shared" si="58"/>
        <v>1024013.1837634858</v>
      </c>
      <c r="H908">
        <f t="shared" si="59"/>
        <v>1025265.9674753081</v>
      </c>
    </row>
    <row r="909" spans="1:8" x14ac:dyDescent="0.25">
      <c r="A909">
        <v>907</v>
      </c>
      <c r="B909">
        <v>1408133310.3104899</v>
      </c>
      <c r="C909">
        <v>1408133310.31055</v>
      </c>
      <c r="D909">
        <v>8192</v>
      </c>
      <c r="E909">
        <f t="shared" si="56"/>
        <v>15.773839950561523</v>
      </c>
      <c r="F909">
        <f t="shared" si="57"/>
        <v>15.773900032043457</v>
      </c>
      <c r="G909">
        <f t="shared" si="58"/>
        <v>1022733.0148827242</v>
      </c>
      <c r="H909">
        <f t="shared" si="59"/>
        <v>1022733.0148827242</v>
      </c>
    </row>
    <row r="910" spans="1:8" x14ac:dyDescent="0.25">
      <c r="A910">
        <v>908</v>
      </c>
      <c r="B910">
        <v>1408133310.3185</v>
      </c>
      <c r="C910">
        <v>1408133310.3185599</v>
      </c>
      <c r="D910">
        <v>8192</v>
      </c>
      <c r="E910">
        <f t="shared" si="56"/>
        <v>15.781850099563599</v>
      </c>
      <c r="F910">
        <f t="shared" si="57"/>
        <v>15.781909942626953</v>
      </c>
      <c r="G910">
        <f t="shared" si="58"/>
        <v>1022702.573682174</v>
      </c>
      <c r="H910">
        <f t="shared" si="59"/>
        <v>1022733.0148827242</v>
      </c>
    </row>
    <row r="911" spans="1:8" x14ac:dyDescent="0.25">
      <c r="A911">
        <v>909</v>
      </c>
      <c r="B911">
        <v>1408133310.32651</v>
      </c>
      <c r="C911">
        <v>1408133310.32657</v>
      </c>
      <c r="D911">
        <v>8192</v>
      </c>
      <c r="E911">
        <f t="shared" si="56"/>
        <v>15.789860010147095</v>
      </c>
      <c r="F911">
        <f t="shared" si="57"/>
        <v>15.789920091629028</v>
      </c>
      <c r="G911">
        <f t="shared" si="58"/>
        <v>1022733.0148827242</v>
      </c>
      <c r="H911">
        <f t="shared" si="59"/>
        <v>1022702.573682174</v>
      </c>
    </row>
    <row r="912" spans="1:8" x14ac:dyDescent="0.25">
      <c r="A912">
        <v>910</v>
      </c>
      <c r="B912">
        <v>1408133310.3345599</v>
      </c>
      <c r="C912">
        <v>1408133310.33463</v>
      </c>
      <c r="D912">
        <v>8192</v>
      </c>
      <c r="E912">
        <f t="shared" si="56"/>
        <v>15.79790997505188</v>
      </c>
      <c r="F912">
        <f t="shared" si="57"/>
        <v>15.797980070114136</v>
      </c>
      <c r="G912">
        <f t="shared" si="58"/>
        <v>1017644.1881293686</v>
      </c>
      <c r="H912">
        <f t="shared" si="59"/>
        <v>1016379.8842808969</v>
      </c>
    </row>
    <row r="913" spans="1:8" x14ac:dyDescent="0.25">
      <c r="A913">
        <v>911</v>
      </c>
      <c r="B913">
        <v>1408133310.3425801</v>
      </c>
      <c r="C913">
        <v>1408133310.3426499</v>
      </c>
      <c r="D913">
        <v>8192</v>
      </c>
      <c r="E913">
        <f t="shared" si="56"/>
        <v>15.805930137634277</v>
      </c>
      <c r="F913">
        <f t="shared" si="57"/>
        <v>15.805999994277954</v>
      </c>
      <c r="G913">
        <f t="shared" si="58"/>
        <v>1021425.6775766223</v>
      </c>
      <c r="H913">
        <f t="shared" si="59"/>
        <v>1021456.0428087282</v>
      </c>
    </row>
    <row r="914" spans="1:8" x14ac:dyDescent="0.25">
      <c r="A914">
        <v>912</v>
      </c>
      <c r="B914">
        <v>1408133310.35059</v>
      </c>
      <c r="C914">
        <v>1408133310.3507099</v>
      </c>
      <c r="D914">
        <v>8192</v>
      </c>
      <c r="E914">
        <f t="shared" si="56"/>
        <v>15.813940048217773</v>
      </c>
      <c r="F914">
        <f t="shared" si="57"/>
        <v>15.814059972763062</v>
      </c>
      <c r="G914">
        <f t="shared" si="58"/>
        <v>1022733.0148827242</v>
      </c>
      <c r="H914">
        <f t="shared" si="59"/>
        <v>1016379.8842808969</v>
      </c>
    </row>
    <row r="915" spans="1:8" x14ac:dyDescent="0.25">
      <c r="A915">
        <v>913</v>
      </c>
      <c r="B915">
        <v>1408133310.3586099</v>
      </c>
      <c r="C915">
        <v>1408133310.35867</v>
      </c>
      <c r="D915">
        <v>8192</v>
      </c>
      <c r="E915">
        <f t="shared" si="56"/>
        <v>15.821959972381592</v>
      </c>
      <c r="F915">
        <f t="shared" si="57"/>
        <v>15.822020053863525</v>
      </c>
      <c r="G915">
        <f t="shared" si="58"/>
        <v>1021456.0428087282</v>
      </c>
      <c r="H915">
        <f t="shared" si="59"/>
        <v>1029135.2432982897</v>
      </c>
    </row>
    <row r="916" spans="1:8" x14ac:dyDescent="0.25">
      <c r="A916">
        <v>914</v>
      </c>
      <c r="B916">
        <v>1408133310.3666101</v>
      </c>
      <c r="C916">
        <v>1408133310.3666799</v>
      </c>
      <c r="D916">
        <v>8192</v>
      </c>
      <c r="E916">
        <f t="shared" si="56"/>
        <v>15.829960107803345</v>
      </c>
      <c r="F916">
        <f t="shared" si="57"/>
        <v>15.830029964447021</v>
      </c>
      <c r="G916">
        <f t="shared" si="58"/>
        <v>1023982.6663090448</v>
      </c>
      <c r="H916">
        <f t="shared" si="59"/>
        <v>1022733.0148827242</v>
      </c>
    </row>
    <row r="917" spans="1:8" x14ac:dyDescent="0.25">
      <c r="A917">
        <v>915</v>
      </c>
      <c r="B917">
        <v>1408133310.37462</v>
      </c>
      <c r="C917">
        <v>1408133310.37468</v>
      </c>
      <c r="D917">
        <v>8192</v>
      </c>
      <c r="E917">
        <f t="shared" si="56"/>
        <v>15.837970018386841</v>
      </c>
      <c r="F917">
        <f t="shared" si="57"/>
        <v>15.838030099868774</v>
      </c>
      <c r="G917">
        <f t="shared" si="58"/>
        <v>1022733.0148827242</v>
      </c>
      <c r="H917">
        <f t="shared" si="59"/>
        <v>1023982.6663090448</v>
      </c>
    </row>
    <row r="918" spans="1:8" x14ac:dyDescent="0.25">
      <c r="A918">
        <v>916</v>
      </c>
      <c r="B918">
        <v>1408133310.3826101</v>
      </c>
      <c r="C918">
        <v>1408133310.3826799</v>
      </c>
      <c r="D918">
        <v>8192</v>
      </c>
      <c r="E918">
        <f t="shared" si="56"/>
        <v>15.845960140228271</v>
      </c>
      <c r="F918">
        <f t="shared" si="57"/>
        <v>15.846029996871948</v>
      </c>
      <c r="G918">
        <f t="shared" si="58"/>
        <v>1025265.9674753081</v>
      </c>
      <c r="H918">
        <f t="shared" si="59"/>
        <v>1024013.1837634858</v>
      </c>
    </row>
    <row r="919" spans="1:8" x14ac:dyDescent="0.25">
      <c r="A919">
        <v>917</v>
      </c>
      <c r="B919">
        <v>1408133310.39062</v>
      </c>
      <c r="C919">
        <v>1408133310.3906801</v>
      </c>
      <c r="D919">
        <v>8192</v>
      </c>
      <c r="E919">
        <f t="shared" si="56"/>
        <v>15.853970050811768</v>
      </c>
      <c r="F919">
        <f t="shared" si="57"/>
        <v>15.854030132293701</v>
      </c>
      <c r="G919">
        <f t="shared" si="58"/>
        <v>1022733.0148827242</v>
      </c>
      <c r="H919">
        <f t="shared" si="59"/>
        <v>1023982.6663090448</v>
      </c>
    </row>
    <row r="920" spans="1:8" x14ac:dyDescent="0.25">
      <c r="A920">
        <v>918</v>
      </c>
      <c r="B920">
        <v>1408133310.3986399</v>
      </c>
      <c r="C920">
        <v>1408133310.3987</v>
      </c>
      <c r="D920">
        <v>8192</v>
      </c>
      <c r="E920">
        <f t="shared" si="56"/>
        <v>15.861989974975586</v>
      </c>
      <c r="F920">
        <f t="shared" si="57"/>
        <v>15.86205005645752</v>
      </c>
      <c r="G920">
        <f t="shared" si="58"/>
        <v>1021456.0428087282</v>
      </c>
      <c r="H920">
        <f t="shared" si="59"/>
        <v>1021456.0428087282</v>
      </c>
    </row>
    <row r="921" spans="1:8" x14ac:dyDescent="0.25">
      <c r="A921">
        <v>919</v>
      </c>
      <c r="B921">
        <v>1408133310.4066401</v>
      </c>
      <c r="C921">
        <v>1408133310.4066999</v>
      </c>
      <c r="D921">
        <v>8192</v>
      </c>
      <c r="E921">
        <f t="shared" si="56"/>
        <v>15.869990110397339</v>
      </c>
      <c r="F921">
        <f t="shared" si="57"/>
        <v>15.870049953460693</v>
      </c>
      <c r="G921">
        <f t="shared" si="58"/>
        <v>1023982.6663090448</v>
      </c>
      <c r="H921">
        <f t="shared" si="59"/>
        <v>1024013.1837634858</v>
      </c>
    </row>
    <row r="922" spans="1:8" x14ac:dyDescent="0.25">
      <c r="A922">
        <v>920</v>
      </c>
      <c r="B922">
        <v>1408133310.41465</v>
      </c>
      <c r="C922">
        <v>1408133310.41471</v>
      </c>
      <c r="D922">
        <v>8192</v>
      </c>
      <c r="E922">
        <f t="shared" si="56"/>
        <v>15.878000020980835</v>
      </c>
      <c r="F922">
        <f t="shared" si="57"/>
        <v>15.878060102462769</v>
      </c>
      <c r="G922">
        <f t="shared" si="58"/>
        <v>1022733.0148827242</v>
      </c>
      <c r="H922">
        <f t="shared" si="59"/>
        <v>1022702.573682174</v>
      </c>
    </row>
    <row r="923" spans="1:8" x14ac:dyDescent="0.25">
      <c r="A923">
        <v>921</v>
      </c>
      <c r="B923">
        <v>1408133310.4226601</v>
      </c>
      <c r="C923">
        <v>1408133310.42272</v>
      </c>
      <c r="D923">
        <v>8192</v>
      </c>
      <c r="E923">
        <f t="shared" si="56"/>
        <v>15.88601016998291</v>
      </c>
      <c r="F923">
        <f t="shared" si="57"/>
        <v>15.886070013046265</v>
      </c>
      <c r="G923">
        <f t="shared" si="58"/>
        <v>1022702.573682174</v>
      </c>
      <c r="H923">
        <f t="shared" si="59"/>
        <v>1022733.0148827242</v>
      </c>
    </row>
    <row r="924" spans="1:8" x14ac:dyDescent="0.25">
      <c r="A924">
        <v>922</v>
      </c>
      <c r="B924">
        <v>1408133310.43067</v>
      </c>
      <c r="C924">
        <v>1408133310.4307301</v>
      </c>
      <c r="D924">
        <v>8192</v>
      </c>
      <c r="E924">
        <f t="shared" si="56"/>
        <v>15.894020080566406</v>
      </c>
      <c r="F924">
        <f t="shared" si="57"/>
        <v>15.89408016204834</v>
      </c>
      <c r="G924">
        <f t="shared" si="58"/>
        <v>1022733.0148827242</v>
      </c>
      <c r="H924">
        <f t="shared" si="59"/>
        <v>1022702.573682174</v>
      </c>
    </row>
    <row r="925" spans="1:8" x14ac:dyDescent="0.25">
      <c r="A925">
        <v>923</v>
      </c>
      <c r="B925">
        <v>1408133310.4386699</v>
      </c>
      <c r="C925">
        <v>1408133310.43873</v>
      </c>
      <c r="D925">
        <v>8192</v>
      </c>
      <c r="E925">
        <f t="shared" si="56"/>
        <v>15.90201997756958</v>
      </c>
      <c r="F925">
        <f t="shared" si="57"/>
        <v>15.902080059051514</v>
      </c>
      <c r="G925">
        <f t="shared" si="58"/>
        <v>1024013.1837634858</v>
      </c>
      <c r="H925">
        <f t="shared" si="59"/>
        <v>1024013.1837634858</v>
      </c>
    </row>
    <row r="926" spans="1:8" x14ac:dyDescent="0.25">
      <c r="A926">
        <v>924</v>
      </c>
      <c r="B926">
        <v>1408133310.4466701</v>
      </c>
      <c r="C926">
        <v>1408133310.4467299</v>
      </c>
      <c r="D926">
        <v>8192</v>
      </c>
      <c r="E926">
        <f t="shared" si="56"/>
        <v>15.910020112991333</v>
      </c>
      <c r="F926">
        <f t="shared" si="57"/>
        <v>15.910079956054687</v>
      </c>
      <c r="G926">
        <f t="shared" si="58"/>
        <v>1023982.6663090448</v>
      </c>
      <c r="H926">
        <f t="shared" si="59"/>
        <v>1024013.1837634858</v>
      </c>
    </row>
    <row r="927" spans="1:8" x14ac:dyDescent="0.25">
      <c r="A927">
        <v>925</v>
      </c>
      <c r="B927">
        <v>1408133310.45473</v>
      </c>
      <c r="C927">
        <v>1408133310.4547901</v>
      </c>
      <c r="D927">
        <v>8192</v>
      </c>
      <c r="E927">
        <f t="shared" si="56"/>
        <v>15.91808009147644</v>
      </c>
      <c r="F927">
        <f t="shared" si="57"/>
        <v>15.918140172958374</v>
      </c>
      <c r="G927">
        <f t="shared" si="58"/>
        <v>1016379.8842808969</v>
      </c>
      <c r="H927">
        <f t="shared" si="59"/>
        <v>1016349.8200964298</v>
      </c>
    </row>
    <row r="928" spans="1:8" x14ac:dyDescent="0.25">
      <c r="A928">
        <v>926</v>
      </c>
      <c r="B928">
        <v>1408133310.4627299</v>
      </c>
      <c r="C928">
        <v>1408133310.46279</v>
      </c>
      <c r="D928">
        <v>8192</v>
      </c>
      <c r="E928">
        <f t="shared" si="56"/>
        <v>15.926079988479614</v>
      </c>
      <c r="F928">
        <f t="shared" si="57"/>
        <v>15.926140069961548</v>
      </c>
      <c r="G928">
        <f t="shared" si="58"/>
        <v>1024013.1837634858</v>
      </c>
      <c r="H928">
        <f t="shared" si="59"/>
        <v>1024013.1837634858</v>
      </c>
    </row>
    <row r="929" spans="1:8" x14ac:dyDescent="0.25">
      <c r="A929">
        <v>927</v>
      </c>
      <c r="B929">
        <v>1408133310.4707401</v>
      </c>
      <c r="C929">
        <v>1408133310.4707999</v>
      </c>
      <c r="D929">
        <v>8192</v>
      </c>
      <c r="E929">
        <f t="shared" si="56"/>
        <v>15.934090137481689</v>
      </c>
      <c r="F929">
        <f t="shared" si="57"/>
        <v>15.934149980545044</v>
      </c>
      <c r="G929">
        <f t="shared" si="58"/>
        <v>1022702.573682174</v>
      </c>
      <c r="H929">
        <f t="shared" si="59"/>
        <v>1022733.0148827242</v>
      </c>
    </row>
    <row r="930" spans="1:8" x14ac:dyDescent="0.25">
      <c r="A930">
        <v>928</v>
      </c>
      <c r="B930">
        <v>1408133310.47874</v>
      </c>
      <c r="C930">
        <v>1408133310.4788001</v>
      </c>
      <c r="D930">
        <v>8192</v>
      </c>
      <c r="E930">
        <f t="shared" si="56"/>
        <v>15.942090034484863</v>
      </c>
      <c r="F930">
        <f t="shared" si="57"/>
        <v>15.942150115966797</v>
      </c>
      <c r="G930">
        <f t="shared" si="58"/>
        <v>1024013.1837634858</v>
      </c>
      <c r="H930">
        <f t="shared" si="59"/>
        <v>1023982.6663090448</v>
      </c>
    </row>
    <row r="931" spans="1:8" x14ac:dyDescent="0.25">
      <c r="A931">
        <v>929</v>
      </c>
      <c r="B931">
        <v>1408133310.4867799</v>
      </c>
      <c r="C931">
        <v>1408133310.48685</v>
      </c>
      <c r="D931">
        <v>8192</v>
      </c>
      <c r="E931">
        <f t="shared" si="56"/>
        <v>15.950129985809326</v>
      </c>
      <c r="F931">
        <f t="shared" si="57"/>
        <v>15.950200080871582</v>
      </c>
      <c r="G931">
        <f t="shared" si="58"/>
        <v>1018911.6413024139</v>
      </c>
      <c r="H931">
        <f t="shared" si="59"/>
        <v>1017644.1881293686</v>
      </c>
    </row>
    <row r="932" spans="1:8" x14ac:dyDescent="0.25">
      <c r="A932">
        <v>930</v>
      </c>
      <c r="B932">
        <v>1408133310.4947801</v>
      </c>
      <c r="C932">
        <v>1408133310.4948499</v>
      </c>
      <c r="D932">
        <v>8192</v>
      </c>
      <c r="E932">
        <f t="shared" si="56"/>
        <v>15.958130121231079</v>
      </c>
      <c r="F932">
        <f t="shared" si="57"/>
        <v>15.958199977874756</v>
      </c>
      <c r="G932">
        <f t="shared" si="58"/>
        <v>1023982.6663090448</v>
      </c>
      <c r="H932">
        <f t="shared" si="59"/>
        <v>1024013.1837634858</v>
      </c>
    </row>
    <row r="933" spans="1:8" x14ac:dyDescent="0.25">
      <c r="A933">
        <v>931</v>
      </c>
      <c r="B933">
        <v>1408133310.50279</v>
      </c>
      <c r="C933">
        <v>1408133310.5028601</v>
      </c>
      <c r="D933">
        <v>8192</v>
      </c>
      <c r="E933">
        <f t="shared" si="56"/>
        <v>15.966140031814575</v>
      </c>
      <c r="F933">
        <f t="shared" si="57"/>
        <v>15.966210126876831</v>
      </c>
      <c r="G933">
        <f t="shared" si="58"/>
        <v>1022733.0148827242</v>
      </c>
      <c r="H933">
        <f t="shared" si="59"/>
        <v>1022702.573682174</v>
      </c>
    </row>
    <row r="934" spans="1:8" x14ac:dyDescent="0.25">
      <c r="A934">
        <v>932</v>
      </c>
      <c r="B934">
        <v>1408133310.5107999</v>
      </c>
      <c r="C934">
        <v>1408133310.51086</v>
      </c>
      <c r="D934">
        <v>8192</v>
      </c>
      <c r="E934">
        <f t="shared" si="56"/>
        <v>15.974149942398071</v>
      </c>
      <c r="F934">
        <f t="shared" si="57"/>
        <v>15.974210023880005</v>
      </c>
      <c r="G934">
        <f t="shared" si="58"/>
        <v>1022733.0148827242</v>
      </c>
      <c r="H934">
        <f t="shared" si="59"/>
        <v>1024013.1837634858</v>
      </c>
    </row>
    <row r="935" spans="1:8" x14ac:dyDescent="0.25">
      <c r="A935">
        <v>933</v>
      </c>
      <c r="B935">
        <v>1408133310.51881</v>
      </c>
      <c r="C935">
        <v>1408133310.5188701</v>
      </c>
      <c r="D935">
        <v>8192</v>
      </c>
      <c r="E935">
        <f t="shared" si="56"/>
        <v>15.982160091400146</v>
      </c>
      <c r="F935">
        <f t="shared" si="57"/>
        <v>15.98222017288208</v>
      </c>
      <c r="G935">
        <f t="shared" si="58"/>
        <v>1022702.573682174</v>
      </c>
      <c r="H935">
        <f t="shared" si="59"/>
        <v>1022702.573682174</v>
      </c>
    </row>
    <row r="936" spans="1:8" x14ac:dyDescent="0.25">
      <c r="A936">
        <v>934</v>
      </c>
      <c r="B936">
        <v>1408133310.5268099</v>
      </c>
      <c r="C936">
        <v>1408133310.52687</v>
      </c>
      <c r="D936">
        <v>8192</v>
      </c>
      <c r="E936">
        <f t="shared" si="56"/>
        <v>15.99015998840332</v>
      </c>
      <c r="F936">
        <f t="shared" si="57"/>
        <v>15.990220069885254</v>
      </c>
      <c r="G936">
        <f t="shared" si="58"/>
        <v>1024013.1837634858</v>
      </c>
      <c r="H936">
        <f t="shared" si="59"/>
        <v>1024013.1837634858</v>
      </c>
    </row>
    <row r="937" spans="1:8" x14ac:dyDescent="0.25">
      <c r="A937">
        <v>935</v>
      </c>
      <c r="B937">
        <v>1408133310.5348301</v>
      </c>
      <c r="C937">
        <v>1408133310.5349</v>
      </c>
      <c r="D937">
        <v>8192</v>
      </c>
      <c r="E937">
        <f t="shared" si="56"/>
        <v>15.998180150985718</v>
      </c>
      <c r="F937">
        <f t="shared" si="57"/>
        <v>15.998250007629395</v>
      </c>
      <c r="G937">
        <f t="shared" si="58"/>
        <v>1021425.6775766223</v>
      </c>
      <c r="H937">
        <f t="shared" si="59"/>
        <v>1020182.2555819477</v>
      </c>
    </row>
    <row r="938" spans="1:8" x14ac:dyDescent="0.25">
      <c r="A938">
        <v>936</v>
      </c>
      <c r="B938">
        <v>1408133310.54283</v>
      </c>
      <c r="C938">
        <v>1408133310.5429001</v>
      </c>
      <c r="D938">
        <v>8192</v>
      </c>
      <c r="E938">
        <f t="shared" si="56"/>
        <v>16.006180047988892</v>
      </c>
      <c r="F938">
        <f t="shared" si="57"/>
        <v>16.006250143051147</v>
      </c>
      <c r="G938">
        <f t="shared" si="58"/>
        <v>1024013.1837634858</v>
      </c>
      <c r="H938">
        <f t="shared" si="59"/>
        <v>1023982.6663090448</v>
      </c>
    </row>
    <row r="939" spans="1:8" x14ac:dyDescent="0.25">
      <c r="A939">
        <v>937</v>
      </c>
      <c r="B939">
        <v>1408133310.5508399</v>
      </c>
      <c r="C939">
        <v>1408133310.55091</v>
      </c>
      <c r="D939">
        <v>8192</v>
      </c>
      <c r="E939">
        <f t="shared" si="56"/>
        <v>16.014189958572388</v>
      </c>
      <c r="F939">
        <f t="shared" si="57"/>
        <v>16.014260053634644</v>
      </c>
      <c r="G939">
        <f t="shared" si="58"/>
        <v>1022733.0148827242</v>
      </c>
      <c r="H939">
        <f t="shared" si="59"/>
        <v>1022733.0148827242</v>
      </c>
    </row>
    <row r="940" spans="1:8" x14ac:dyDescent="0.25">
      <c r="A940">
        <v>938</v>
      </c>
      <c r="B940">
        <v>1408133310.55885</v>
      </c>
      <c r="C940">
        <v>1408133310.5589099</v>
      </c>
      <c r="D940">
        <v>8192</v>
      </c>
      <c r="E940">
        <f t="shared" si="56"/>
        <v>16.022200107574463</v>
      </c>
      <c r="F940">
        <f t="shared" si="57"/>
        <v>16.022259950637817</v>
      </c>
      <c r="G940">
        <f t="shared" si="58"/>
        <v>1022702.573682174</v>
      </c>
      <c r="H940">
        <f t="shared" si="59"/>
        <v>1024013.1837634858</v>
      </c>
    </row>
    <row r="941" spans="1:8" x14ac:dyDescent="0.25">
      <c r="A941">
        <v>939</v>
      </c>
      <c r="B941">
        <v>1408133310.5668499</v>
      </c>
      <c r="C941">
        <v>1408133310.56691</v>
      </c>
      <c r="D941">
        <v>8192</v>
      </c>
      <c r="E941">
        <f t="shared" si="56"/>
        <v>16.030200004577637</v>
      </c>
      <c r="F941">
        <f t="shared" si="57"/>
        <v>16.03026008605957</v>
      </c>
      <c r="G941">
        <f t="shared" si="58"/>
        <v>1024013.1837634858</v>
      </c>
      <c r="H941">
        <f t="shared" si="59"/>
        <v>1023982.6663090448</v>
      </c>
    </row>
    <row r="942" spans="1:8" x14ac:dyDescent="0.25">
      <c r="A942">
        <v>940</v>
      </c>
      <c r="B942">
        <v>1408133310.5749099</v>
      </c>
      <c r="C942">
        <v>1408133310.57497</v>
      </c>
      <c r="D942">
        <v>8192</v>
      </c>
      <c r="E942">
        <f t="shared" si="56"/>
        <v>16.038259983062744</v>
      </c>
      <c r="F942">
        <f t="shared" si="57"/>
        <v>16.038320064544678</v>
      </c>
      <c r="G942">
        <f t="shared" si="58"/>
        <v>1016379.8842808969</v>
      </c>
      <c r="H942">
        <f t="shared" si="59"/>
        <v>1016379.8842808969</v>
      </c>
    </row>
    <row r="943" spans="1:8" x14ac:dyDescent="0.25">
      <c r="A943">
        <v>941</v>
      </c>
      <c r="B943">
        <v>1408133310.5829101</v>
      </c>
      <c r="C943">
        <v>1408133310.5829799</v>
      </c>
      <c r="D943">
        <v>8192</v>
      </c>
      <c r="E943">
        <f t="shared" si="56"/>
        <v>16.046260118484497</v>
      </c>
      <c r="F943">
        <f t="shared" si="57"/>
        <v>16.046329975128174</v>
      </c>
      <c r="G943">
        <f t="shared" si="58"/>
        <v>1023982.6663090448</v>
      </c>
      <c r="H943">
        <f t="shared" si="59"/>
        <v>1022733.0148827242</v>
      </c>
    </row>
    <row r="944" spans="1:8" x14ac:dyDescent="0.25">
      <c r="A944">
        <v>942</v>
      </c>
      <c r="B944">
        <v>1408133310.59092</v>
      </c>
      <c r="C944">
        <v>1408133310.5909801</v>
      </c>
      <c r="D944">
        <v>8192</v>
      </c>
      <c r="E944">
        <f t="shared" si="56"/>
        <v>16.054270029067993</v>
      </c>
      <c r="F944">
        <f t="shared" si="57"/>
        <v>16.054330110549927</v>
      </c>
      <c r="G944">
        <f t="shared" si="58"/>
        <v>1022733.0148827242</v>
      </c>
      <c r="H944">
        <f t="shared" si="59"/>
        <v>1023982.6663090448</v>
      </c>
    </row>
    <row r="945" spans="1:8" x14ac:dyDescent="0.25">
      <c r="A945">
        <v>943</v>
      </c>
      <c r="B945">
        <v>1408133310.5989201</v>
      </c>
      <c r="C945">
        <v>1408133310.5989799</v>
      </c>
      <c r="D945">
        <v>8192</v>
      </c>
      <c r="E945">
        <f t="shared" si="56"/>
        <v>16.062270164489746</v>
      </c>
      <c r="F945">
        <f t="shared" si="57"/>
        <v>16.062330007553101</v>
      </c>
      <c r="G945">
        <f t="shared" si="58"/>
        <v>1023982.6663090448</v>
      </c>
      <c r="H945">
        <f t="shared" si="59"/>
        <v>1024013.1837634858</v>
      </c>
    </row>
    <row r="946" spans="1:8" x14ac:dyDescent="0.25">
      <c r="A946">
        <v>944</v>
      </c>
      <c r="B946">
        <v>1408133310.60694</v>
      </c>
      <c r="C946">
        <v>1408133310.6070099</v>
      </c>
      <c r="D946">
        <v>8192</v>
      </c>
      <c r="E946">
        <f t="shared" si="56"/>
        <v>16.070290088653564</v>
      </c>
      <c r="F946">
        <f t="shared" si="57"/>
        <v>16.070359945297241</v>
      </c>
      <c r="G946">
        <f t="shared" si="58"/>
        <v>1021456.0428087282</v>
      </c>
      <c r="H946">
        <f t="shared" si="59"/>
        <v>1020182.2555819477</v>
      </c>
    </row>
    <row r="947" spans="1:8" x14ac:dyDescent="0.25">
      <c r="A947">
        <v>945</v>
      </c>
      <c r="B947">
        <v>1408133310.6149499</v>
      </c>
      <c r="C947">
        <v>1408133310.61501</v>
      </c>
      <c r="D947">
        <v>8192</v>
      </c>
      <c r="E947">
        <f t="shared" si="56"/>
        <v>16.078299999237061</v>
      </c>
      <c r="F947">
        <f t="shared" si="57"/>
        <v>16.078360080718994</v>
      </c>
      <c r="G947">
        <f t="shared" si="58"/>
        <v>1022733.0148827242</v>
      </c>
      <c r="H947">
        <f t="shared" si="59"/>
        <v>1023982.6663090448</v>
      </c>
    </row>
    <row r="948" spans="1:8" x14ac:dyDescent="0.25">
      <c r="A948">
        <v>946</v>
      </c>
      <c r="B948">
        <v>1408133310.6229501</v>
      </c>
      <c r="C948">
        <v>1408133310.6230099</v>
      </c>
      <c r="D948">
        <v>8192</v>
      </c>
      <c r="E948">
        <f t="shared" si="56"/>
        <v>16.086300134658813</v>
      </c>
      <c r="F948">
        <f t="shared" si="57"/>
        <v>16.086359977722168</v>
      </c>
      <c r="G948">
        <f t="shared" si="58"/>
        <v>1023982.6663090448</v>
      </c>
      <c r="H948">
        <f t="shared" si="59"/>
        <v>1024013.1837634858</v>
      </c>
    </row>
    <row r="949" spans="1:8" x14ac:dyDescent="0.25">
      <c r="A949">
        <v>947</v>
      </c>
      <c r="B949">
        <v>1408133310.63096</v>
      </c>
      <c r="C949">
        <v>1408133310.6310201</v>
      </c>
      <c r="D949">
        <v>8192</v>
      </c>
      <c r="E949">
        <f t="shared" si="56"/>
        <v>16.09431004524231</v>
      </c>
      <c r="F949">
        <f t="shared" si="57"/>
        <v>16.094370126724243</v>
      </c>
      <c r="G949">
        <f t="shared" si="58"/>
        <v>1022733.0148827242</v>
      </c>
      <c r="H949">
        <f t="shared" si="59"/>
        <v>1022702.573682174</v>
      </c>
    </row>
    <row r="950" spans="1:8" x14ac:dyDescent="0.25">
      <c r="A950">
        <v>948</v>
      </c>
      <c r="B950">
        <v>1408133310.6389699</v>
      </c>
      <c r="C950">
        <v>1408133310.63903</v>
      </c>
      <c r="D950">
        <v>8192</v>
      </c>
      <c r="E950">
        <f t="shared" si="56"/>
        <v>16.102319955825806</v>
      </c>
      <c r="F950">
        <f t="shared" si="57"/>
        <v>16.102380037307739</v>
      </c>
      <c r="G950">
        <f t="shared" si="58"/>
        <v>1022733.0148827242</v>
      </c>
      <c r="H950">
        <f t="shared" si="59"/>
        <v>1022733.0148827242</v>
      </c>
    </row>
    <row r="951" spans="1:8" x14ac:dyDescent="0.25">
      <c r="A951">
        <v>949</v>
      </c>
      <c r="B951">
        <v>1408133310.64698</v>
      </c>
      <c r="C951">
        <v>1408133310.6470399</v>
      </c>
      <c r="D951">
        <v>8192</v>
      </c>
      <c r="E951">
        <f t="shared" si="56"/>
        <v>16.110330104827881</v>
      </c>
      <c r="F951">
        <f t="shared" si="57"/>
        <v>16.110389947891235</v>
      </c>
      <c r="G951">
        <f t="shared" si="58"/>
        <v>1022702.573682174</v>
      </c>
      <c r="H951">
        <f t="shared" si="59"/>
        <v>1022733.0148827242</v>
      </c>
    </row>
    <row r="952" spans="1:8" x14ac:dyDescent="0.25">
      <c r="A952">
        <v>950</v>
      </c>
      <c r="B952">
        <v>1408133310.6549799</v>
      </c>
      <c r="C952">
        <v>1408133310.65504</v>
      </c>
      <c r="D952">
        <v>8192</v>
      </c>
      <c r="E952">
        <f t="shared" si="56"/>
        <v>16.118330001831055</v>
      </c>
      <c r="F952">
        <f t="shared" si="57"/>
        <v>16.118390083312988</v>
      </c>
      <c r="G952">
        <f t="shared" si="58"/>
        <v>1024013.1837634858</v>
      </c>
      <c r="H952">
        <f t="shared" si="59"/>
        <v>1023982.6663090448</v>
      </c>
    </row>
    <row r="953" spans="1:8" x14ac:dyDescent="0.25">
      <c r="A953">
        <v>951</v>
      </c>
      <c r="B953">
        <v>1408133310.6629901</v>
      </c>
      <c r="C953">
        <v>1408133310.6630499</v>
      </c>
      <c r="D953">
        <v>8192</v>
      </c>
      <c r="E953">
        <f t="shared" si="56"/>
        <v>16.12634015083313</v>
      </c>
      <c r="F953">
        <f t="shared" si="57"/>
        <v>16.126399993896484</v>
      </c>
      <c r="G953">
        <f t="shared" si="58"/>
        <v>1022702.573682174</v>
      </c>
      <c r="H953">
        <f t="shared" si="59"/>
        <v>1022733.0148827242</v>
      </c>
    </row>
    <row r="954" spans="1:8" x14ac:dyDescent="0.25">
      <c r="A954">
        <v>952</v>
      </c>
      <c r="B954">
        <v>1408133310.67098</v>
      </c>
      <c r="C954">
        <v>1408133310.6710401</v>
      </c>
      <c r="D954">
        <v>8192</v>
      </c>
      <c r="E954">
        <f t="shared" si="56"/>
        <v>16.134330034255981</v>
      </c>
      <c r="F954">
        <f t="shared" si="57"/>
        <v>16.134390115737915</v>
      </c>
      <c r="G954">
        <f t="shared" si="58"/>
        <v>1025296.561470518</v>
      </c>
      <c r="H954">
        <f t="shared" si="59"/>
        <v>1025265.9674753081</v>
      </c>
    </row>
    <row r="955" spans="1:8" x14ac:dyDescent="0.25">
      <c r="A955">
        <v>953</v>
      </c>
      <c r="B955">
        <v>1408133310.6789801</v>
      </c>
      <c r="C955">
        <v>1408133310.67904</v>
      </c>
      <c r="D955">
        <v>8192</v>
      </c>
      <c r="E955">
        <f t="shared" si="56"/>
        <v>16.142330169677734</v>
      </c>
      <c r="F955">
        <f t="shared" si="57"/>
        <v>16.142390012741089</v>
      </c>
      <c r="G955">
        <f t="shared" si="58"/>
        <v>1023982.6663090448</v>
      </c>
      <c r="H955">
        <f t="shared" si="59"/>
        <v>1024013.1837634858</v>
      </c>
    </row>
    <row r="956" spans="1:8" x14ac:dyDescent="0.25">
      <c r="A956">
        <v>954</v>
      </c>
      <c r="B956">
        <v>1408133310.68698</v>
      </c>
      <c r="C956">
        <v>1408133310.6870501</v>
      </c>
      <c r="D956">
        <v>8192</v>
      </c>
      <c r="E956">
        <f t="shared" si="56"/>
        <v>16.150330066680908</v>
      </c>
      <c r="F956">
        <f t="shared" si="57"/>
        <v>16.150400161743164</v>
      </c>
      <c r="G956">
        <f t="shared" si="58"/>
        <v>1024013.1837634858</v>
      </c>
      <c r="H956">
        <f t="shared" si="59"/>
        <v>1022702.573682174</v>
      </c>
    </row>
    <row r="957" spans="1:8" x14ac:dyDescent="0.25">
      <c r="A957">
        <v>955</v>
      </c>
      <c r="B957">
        <v>1408133310.69504</v>
      </c>
      <c r="C957">
        <v>1408133310.6951101</v>
      </c>
      <c r="D957">
        <v>8192</v>
      </c>
      <c r="E957">
        <f t="shared" si="56"/>
        <v>16.158390045166016</v>
      </c>
      <c r="F957">
        <f t="shared" si="57"/>
        <v>16.158460140228271</v>
      </c>
      <c r="G957">
        <f t="shared" si="58"/>
        <v>1016379.8842808969</v>
      </c>
      <c r="H957">
        <f t="shared" si="59"/>
        <v>1016379.8842808969</v>
      </c>
    </row>
    <row r="958" spans="1:8" x14ac:dyDescent="0.25">
      <c r="A958">
        <v>956</v>
      </c>
      <c r="B958">
        <v>1408133310.7030499</v>
      </c>
      <c r="C958">
        <v>1408133310.70311</v>
      </c>
      <c r="D958">
        <v>8192</v>
      </c>
      <c r="E958">
        <f t="shared" si="56"/>
        <v>16.166399955749512</v>
      </c>
      <c r="F958">
        <f t="shared" si="57"/>
        <v>16.166460037231445</v>
      </c>
      <c r="G958">
        <f t="shared" si="58"/>
        <v>1022733.0148827242</v>
      </c>
      <c r="H958">
        <f t="shared" si="59"/>
        <v>1024013.1837634858</v>
      </c>
    </row>
    <row r="959" spans="1:8" x14ac:dyDescent="0.25">
      <c r="A959">
        <v>957</v>
      </c>
      <c r="B959">
        <v>1408133310.71105</v>
      </c>
      <c r="C959">
        <v>1408133310.7111101</v>
      </c>
      <c r="D959">
        <v>8192</v>
      </c>
      <c r="E959">
        <f t="shared" si="56"/>
        <v>16.174400091171265</v>
      </c>
      <c r="F959">
        <f t="shared" si="57"/>
        <v>16.174460172653198</v>
      </c>
      <c r="G959">
        <f t="shared" si="58"/>
        <v>1023982.6663090448</v>
      </c>
      <c r="H959">
        <f t="shared" si="59"/>
        <v>1023982.6663090448</v>
      </c>
    </row>
    <row r="960" spans="1:8" x14ac:dyDescent="0.25">
      <c r="A960">
        <v>958</v>
      </c>
      <c r="B960">
        <v>1408133310.7190499</v>
      </c>
      <c r="C960">
        <v>1408133310.71911</v>
      </c>
      <c r="D960">
        <v>8192</v>
      </c>
      <c r="E960">
        <f t="shared" si="56"/>
        <v>16.182399988174438</v>
      </c>
      <c r="F960">
        <f t="shared" si="57"/>
        <v>16.182460069656372</v>
      </c>
      <c r="G960">
        <f t="shared" si="58"/>
        <v>1024013.1837634858</v>
      </c>
      <c r="H960">
        <f t="shared" si="59"/>
        <v>1024013.1837634858</v>
      </c>
    </row>
    <row r="961" spans="1:8" x14ac:dyDescent="0.25">
      <c r="A961">
        <v>959</v>
      </c>
      <c r="B961">
        <v>1408133310.7270501</v>
      </c>
      <c r="C961">
        <v>1408133310.7271099</v>
      </c>
      <c r="D961">
        <v>8192</v>
      </c>
      <c r="E961">
        <f t="shared" si="56"/>
        <v>16.190400123596191</v>
      </c>
      <c r="F961">
        <f t="shared" si="57"/>
        <v>16.190459966659546</v>
      </c>
      <c r="G961">
        <f t="shared" si="58"/>
        <v>1023982.6663090448</v>
      </c>
      <c r="H961">
        <f t="shared" si="59"/>
        <v>1024013.1837634858</v>
      </c>
    </row>
    <row r="962" spans="1:8" x14ac:dyDescent="0.25">
      <c r="A962">
        <v>960</v>
      </c>
      <c r="B962">
        <v>1408133310.73507</v>
      </c>
      <c r="C962">
        <v>1408133310.7351301</v>
      </c>
      <c r="D962">
        <v>8192</v>
      </c>
      <c r="E962">
        <f t="shared" si="56"/>
        <v>16.19842004776001</v>
      </c>
      <c r="F962">
        <f t="shared" si="57"/>
        <v>16.198480129241943</v>
      </c>
      <c r="G962">
        <f t="shared" si="58"/>
        <v>1021456.0428087282</v>
      </c>
      <c r="H962">
        <f t="shared" si="59"/>
        <v>1021425.6775766223</v>
      </c>
    </row>
    <row r="963" spans="1:8" x14ac:dyDescent="0.25">
      <c r="A963">
        <v>961</v>
      </c>
      <c r="B963">
        <v>1408133310.7430799</v>
      </c>
      <c r="C963">
        <v>1408133310.74314</v>
      </c>
      <c r="D963">
        <v>8192</v>
      </c>
      <c r="E963">
        <f t="shared" si="56"/>
        <v>16.206429958343506</v>
      </c>
      <c r="F963">
        <f t="shared" si="57"/>
        <v>16.206490039825439</v>
      </c>
      <c r="G963">
        <f t="shared" si="58"/>
        <v>1022733.0148827242</v>
      </c>
      <c r="H963">
        <f t="shared" si="59"/>
        <v>1022733.0148827242</v>
      </c>
    </row>
    <row r="964" spans="1:8" x14ac:dyDescent="0.25">
      <c r="A964">
        <v>962</v>
      </c>
      <c r="B964">
        <v>1408133310.75108</v>
      </c>
      <c r="C964">
        <v>1408133310.7511401</v>
      </c>
      <c r="D964">
        <v>8192</v>
      </c>
      <c r="E964">
        <f t="shared" ref="E964:E1027" si="60">B964-$B$2</f>
        <v>16.214430093765259</v>
      </c>
      <c r="F964">
        <f t="shared" ref="F964:F1027" si="61">C964-$B$2</f>
        <v>16.214490175247192</v>
      </c>
      <c r="G964">
        <f t="shared" si="58"/>
        <v>1023982.6663090448</v>
      </c>
      <c r="H964">
        <f t="shared" si="59"/>
        <v>1023982.6663090448</v>
      </c>
    </row>
    <row r="965" spans="1:8" x14ac:dyDescent="0.25">
      <c r="A965">
        <v>963</v>
      </c>
      <c r="B965">
        <v>1408133310.7591</v>
      </c>
      <c r="C965">
        <v>1408133310.75916</v>
      </c>
      <c r="D965">
        <v>8192</v>
      </c>
      <c r="E965">
        <f t="shared" si="60"/>
        <v>16.222450017929077</v>
      </c>
      <c r="F965">
        <f t="shared" si="61"/>
        <v>16.222510099411011</v>
      </c>
      <c r="G965">
        <f t="shared" ref="G965:G1028" si="62">$D965/(E965-E964)</f>
        <v>1021456.0428087282</v>
      </c>
      <c r="H965">
        <f t="shared" ref="H965:H1028" si="63">$D965/(F965-F964)</f>
        <v>1021456.0428087282</v>
      </c>
    </row>
    <row r="966" spans="1:8" x14ac:dyDescent="0.25">
      <c r="A966">
        <v>964</v>
      </c>
      <c r="B966">
        <v>1408133310.7671001</v>
      </c>
      <c r="C966">
        <v>1408133310.76717</v>
      </c>
      <c r="D966">
        <v>8192</v>
      </c>
      <c r="E966">
        <f t="shared" si="60"/>
        <v>16.23045015335083</v>
      </c>
      <c r="F966">
        <f t="shared" si="61"/>
        <v>16.230520009994507</v>
      </c>
      <c r="G966">
        <f t="shared" si="62"/>
        <v>1023982.6663090448</v>
      </c>
      <c r="H966">
        <f t="shared" si="63"/>
        <v>1022733.0148827242</v>
      </c>
    </row>
    <row r="967" spans="1:8" x14ac:dyDescent="0.25">
      <c r="A967">
        <v>965</v>
      </c>
      <c r="B967">
        <v>1408133310.7751</v>
      </c>
      <c r="C967">
        <v>1408133310.7751601</v>
      </c>
      <c r="D967">
        <v>8192</v>
      </c>
      <c r="E967">
        <f t="shared" si="60"/>
        <v>16.238450050354004</v>
      </c>
      <c r="F967">
        <f t="shared" si="61"/>
        <v>16.238510131835938</v>
      </c>
      <c r="G967">
        <f t="shared" si="62"/>
        <v>1024013.1837634858</v>
      </c>
      <c r="H967">
        <f t="shared" si="63"/>
        <v>1025265.9674753081</v>
      </c>
    </row>
    <row r="968" spans="1:8" x14ac:dyDescent="0.25">
      <c r="A968">
        <v>966</v>
      </c>
      <c r="B968">
        <v>1408133310.7830999</v>
      </c>
      <c r="C968">
        <v>1408133310.78317</v>
      </c>
      <c r="D968">
        <v>8192</v>
      </c>
      <c r="E968">
        <f t="shared" si="60"/>
        <v>16.246449947357178</v>
      </c>
      <c r="F968">
        <f t="shared" si="61"/>
        <v>16.246520042419434</v>
      </c>
      <c r="G968">
        <f t="shared" si="62"/>
        <v>1024013.1837634858</v>
      </c>
      <c r="H968">
        <f t="shared" si="63"/>
        <v>1022733.0148827242</v>
      </c>
    </row>
    <row r="969" spans="1:8" x14ac:dyDescent="0.25">
      <c r="A969">
        <v>967</v>
      </c>
      <c r="B969">
        <v>1408133310.7911</v>
      </c>
      <c r="C969">
        <v>1408133310.7911699</v>
      </c>
      <c r="D969">
        <v>8192</v>
      </c>
      <c r="E969">
        <f t="shared" si="60"/>
        <v>16.254450082778931</v>
      </c>
      <c r="F969">
        <f t="shared" si="61"/>
        <v>16.254519939422607</v>
      </c>
      <c r="G969">
        <f t="shared" si="62"/>
        <v>1023982.6663090448</v>
      </c>
      <c r="H969">
        <f t="shared" si="63"/>
        <v>1024013.1837634858</v>
      </c>
    </row>
    <row r="970" spans="1:8" x14ac:dyDescent="0.25">
      <c r="A970">
        <v>968</v>
      </c>
      <c r="B970">
        <v>1408133310.7990999</v>
      </c>
      <c r="C970">
        <v>1408133310.79917</v>
      </c>
      <c r="D970">
        <v>8192</v>
      </c>
      <c r="E970">
        <f t="shared" si="60"/>
        <v>16.262449979782104</v>
      </c>
      <c r="F970">
        <f t="shared" si="61"/>
        <v>16.26252007484436</v>
      </c>
      <c r="G970">
        <f t="shared" si="62"/>
        <v>1024013.1837634858</v>
      </c>
      <c r="H970">
        <f t="shared" si="63"/>
        <v>1023982.6663090448</v>
      </c>
    </row>
    <row r="971" spans="1:8" x14ac:dyDescent="0.25">
      <c r="A971">
        <v>969</v>
      </c>
      <c r="B971">
        <v>1408133310.8071001</v>
      </c>
      <c r="C971">
        <v>1408133310.8071599</v>
      </c>
      <c r="D971">
        <v>8192</v>
      </c>
      <c r="E971">
        <f t="shared" si="60"/>
        <v>16.270450115203857</v>
      </c>
      <c r="F971">
        <f t="shared" si="61"/>
        <v>16.270509958267212</v>
      </c>
      <c r="G971">
        <f t="shared" si="62"/>
        <v>1023982.6663090448</v>
      </c>
      <c r="H971">
        <f t="shared" si="63"/>
        <v>1025296.561470518</v>
      </c>
    </row>
    <row r="972" spans="1:8" x14ac:dyDescent="0.25">
      <c r="A972">
        <v>970</v>
      </c>
      <c r="B972">
        <v>1408133310.81516</v>
      </c>
      <c r="C972">
        <v>1408133310.8152299</v>
      </c>
      <c r="D972">
        <v>8192</v>
      </c>
      <c r="E972">
        <f t="shared" si="60"/>
        <v>16.278510093688965</v>
      </c>
      <c r="F972">
        <f t="shared" si="61"/>
        <v>16.278579950332642</v>
      </c>
      <c r="G972">
        <f t="shared" si="62"/>
        <v>1016379.8842808969</v>
      </c>
      <c r="H972">
        <f t="shared" si="63"/>
        <v>1015118.7180335618</v>
      </c>
    </row>
    <row r="973" spans="1:8" x14ac:dyDescent="0.25">
      <c r="A973">
        <v>971</v>
      </c>
      <c r="B973">
        <v>1408133310.8231699</v>
      </c>
      <c r="C973">
        <v>1408133310.82323</v>
      </c>
      <c r="D973">
        <v>8192</v>
      </c>
      <c r="E973">
        <f t="shared" si="60"/>
        <v>16.286520004272461</v>
      </c>
      <c r="F973">
        <f t="shared" si="61"/>
        <v>16.286580085754395</v>
      </c>
      <c r="G973">
        <f t="shared" si="62"/>
        <v>1022733.0148827242</v>
      </c>
      <c r="H973">
        <f t="shared" si="63"/>
        <v>1023982.6663090448</v>
      </c>
    </row>
    <row r="974" spans="1:8" x14ac:dyDescent="0.25">
      <c r="A974">
        <v>972</v>
      </c>
      <c r="B974">
        <v>1408133310.8311701</v>
      </c>
      <c r="C974">
        <v>1408133310.8312299</v>
      </c>
      <c r="D974">
        <v>8192</v>
      </c>
      <c r="E974">
        <f t="shared" si="60"/>
        <v>16.294520139694214</v>
      </c>
      <c r="F974">
        <f t="shared" si="61"/>
        <v>16.294579982757568</v>
      </c>
      <c r="G974">
        <f t="shared" si="62"/>
        <v>1023982.6663090448</v>
      </c>
      <c r="H974">
        <f t="shared" si="63"/>
        <v>1024013.1837634858</v>
      </c>
    </row>
    <row r="975" spans="1:8" x14ac:dyDescent="0.25">
      <c r="A975">
        <v>973</v>
      </c>
      <c r="B975">
        <v>1408133310.83918</v>
      </c>
      <c r="C975">
        <v>1408133310.8392401</v>
      </c>
      <c r="D975">
        <v>8192</v>
      </c>
      <c r="E975">
        <f t="shared" si="60"/>
        <v>16.30253005027771</v>
      </c>
      <c r="F975">
        <f t="shared" si="61"/>
        <v>16.302590131759644</v>
      </c>
      <c r="G975">
        <f t="shared" si="62"/>
        <v>1022733.0148827242</v>
      </c>
      <c r="H975">
        <f t="shared" si="63"/>
        <v>1022702.573682174</v>
      </c>
    </row>
    <row r="976" spans="1:8" x14ac:dyDescent="0.25">
      <c r="A976">
        <v>974</v>
      </c>
      <c r="B976">
        <v>1408133310.8471799</v>
      </c>
      <c r="C976">
        <v>1408133310.84724</v>
      </c>
      <c r="D976">
        <v>8192</v>
      </c>
      <c r="E976">
        <f t="shared" si="60"/>
        <v>16.310529947280884</v>
      </c>
      <c r="F976">
        <f t="shared" si="61"/>
        <v>16.310590028762817</v>
      </c>
      <c r="G976">
        <f t="shared" si="62"/>
        <v>1024013.1837634858</v>
      </c>
      <c r="H976">
        <f t="shared" si="63"/>
        <v>1024013.1837634858</v>
      </c>
    </row>
    <row r="977" spans="1:8" x14ac:dyDescent="0.25">
      <c r="A977">
        <v>975</v>
      </c>
      <c r="B977">
        <v>1408133310.85519</v>
      </c>
      <c r="C977">
        <v>1408133310.8552499</v>
      </c>
      <c r="D977">
        <v>8192</v>
      </c>
      <c r="E977">
        <f t="shared" si="60"/>
        <v>16.318540096282959</v>
      </c>
      <c r="F977">
        <f t="shared" si="61"/>
        <v>16.318599939346313</v>
      </c>
      <c r="G977">
        <f t="shared" si="62"/>
        <v>1022702.573682174</v>
      </c>
      <c r="H977">
        <f t="shared" si="63"/>
        <v>1022733.0148827242</v>
      </c>
    </row>
    <row r="978" spans="1:8" x14ac:dyDescent="0.25">
      <c r="A978">
        <v>976</v>
      </c>
      <c r="B978">
        <v>1408133310.8631899</v>
      </c>
      <c r="C978">
        <v>1408133310.86326</v>
      </c>
      <c r="D978">
        <v>8192</v>
      </c>
      <c r="E978">
        <f t="shared" si="60"/>
        <v>16.326539993286133</v>
      </c>
      <c r="F978">
        <f t="shared" si="61"/>
        <v>16.326610088348389</v>
      </c>
      <c r="G978">
        <f t="shared" si="62"/>
        <v>1024013.1837634858</v>
      </c>
      <c r="H978">
        <f t="shared" si="63"/>
        <v>1022702.573682174</v>
      </c>
    </row>
    <row r="979" spans="1:8" x14ac:dyDescent="0.25">
      <c r="A979">
        <v>977</v>
      </c>
      <c r="B979">
        <v>1408133310.8712001</v>
      </c>
      <c r="C979">
        <v>1408133310.8712599</v>
      </c>
      <c r="D979">
        <v>8192</v>
      </c>
      <c r="E979">
        <f t="shared" si="60"/>
        <v>16.334550142288208</v>
      </c>
      <c r="F979">
        <f t="shared" si="61"/>
        <v>16.334609985351562</v>
      </c>
      <c r="G979">
        <f t="shared" si="62"/>
        <v>1022702.573682174</v>
      </c>
      <c r="H979">
        <f t="shared" si="63"/>
        <v>1024013.1837634858</v>
      </c>
    </row>
    <row r="980" spans="1:8" x14ac:dyDescent="0.25">
      <c r="A980">
        <v>978</v>
      </c>
      <c r="B980">
        <v>1408133310.87921</v>
      </c>
      <c r="C980">
        <v>1408133310.8792701</v>
      </c>
      <c r="D980">
        <v>8192</v>
      </c>
      <c r="E980">
        <f t="shared" si="60"/>
        <v>16.342560052871704</v>
      </c>
      <c r="F980">
        <f t="shared" si="61"/>
        <v>16.342620134353638</v>
      </c>
      <c r="G980">
        <f t="shared" si="62"/>
        <v>1022733.0148827242</v>
      </c>
      <c r="H980">
        <f t="shared" si="63"/>
        <v>1022702.573682174</v>
      </c>
    </row>
    <row r="981" spans="1:8" x14ac:dyDescent="0.25">
      <c r="A981">
        <v>979</v>
      </c>
      <c r="B981">
        <v>1408133310.8872199</v>
      </c>
      <c r="C981">
        <v>1408133310.88728</v>
      </c>
      <c r="D981">
        <v>8192</v>
      </c>
      <c r="E981">
        <f t="shared" si="60"/>
        <v>16.3505699634552</v>
      </c>
      <c r="F981">
        <f t="shared" si="61"/>
        <v>16.350630044937134</v>
      </c>
      <c r="G981">
        <f t="shared" si="62"/>
        <v>1022733.0148827242</v>
      </c>
      <c r="H981">
        <f t="shared" si="63"/>
        <v>1022733.0148827242</v>
      </c>
    </row>
    <row r="982" spans="1:8" x14ac:dyDescent="0.25">
      <c r="A982">
        <v>980</v>
      </c>
      <c r="B982">
        <v>1408133310.89522</v>
      </c>
      <c r="C982">
        <v>1408133310.8952899</v>
      </c>
      <c r="D982">
        <v>8192</v>
      </c>
      <c r="E982">
        <f t="shared" si="60"/>
        <v>16.358570098876953</v>
      </c>
      <c r="F982">
        <f t="shared" si="61"/>
        <v>16.35863995552063</v>
      </c>
      <c r="G982">
        <f t="shared" si="62"/>
        <v>1023982.6663090448</v>
      </c>
      <c r="H982">
        <f t="shared" si="63"/>
        <v>1022733.0148827242</v>
      </c>
    </row>
    <row r="983" spans="1:8" x14ac:dyDescent="0.25">
      <c r="A983">
        <v>981</v>
      </c>
      <c r="B983">
        <v>1408133310.90323</v>
      </c>
      <c r="C983">
        <v>1408133310.9033</v>
      </c>
      <c r="D983">
        <v>8192</v>
      </c>
      <c r="E983">
        <f t="shared" si="60"/>
        <v>16.366580009460449</v>
      </c>
      <c r="F983">
        <f t="shared" si="61"/>
        <v>16.366650104522705</v>
      </c>
      <c r="G983">
        <f t="shared" si="62"/>
        <v>1022733.0148827242</v>
      </c>
      <c r="H983">
        <f t="shared" si="63"/>
        <v>1022702.573682174</v>
      </c>
    </row>
    <row r="984" spans="1:8" x14ac:dyDescent="0.25">
      <c r="A984">
        <v>982</v>
      </c>
      <c r="B984">
        <v>1408133310.9112301</v>
      </c>
      <c r="C984">
        <v>1408133310.9112999</v>
      </c>
      <c r="D984">
        <v>8192</v>
      </c>
      <c r="E984">
        <f t="shared" si="60"/>
        <v>16.374580144882202</v>
      </c>
      <c r="F984">
        <f t="shared" si="61"/>
        <v>16.374650001525879</v>
      </c>
      <c r="G984">
        <f t="shared" si="62"/>
        <v>1023982.6663090448</v>
      </c>
      <c r="H984">
        <f t="shared" si="63"/>
        <v>1024013.1837634858</v>
      </c>
    </row>
    <row r="985" spans="1:8" x14ac:dyDescent="0.25">
      <c r="A985">
        <v>983</v>
      </c>
      <c r="B985">
        <v>1408133310.91924</v>
      </c>
      <c r="C985">
        <v>1408133310.9193101</v>
      </c>
      <c r="D985">
        <v>8192</v>
      </c>
      <c r="E985">
        <f t="shared" si="60"/>
        <v>16.382590055465698</v>
      </c>
      <c r="F985">
        <f t="shared" si="61"/>
        <v>16.382660150527954</v>
      </c>
      <c r="G985">
        <f t="shared" si="62"/>
        <v>1022733.0148827242</v>
      </c>
      <c r="H985">
        <f t="shared" si="63"/>
        <v>1022702.573682174</v>
      </c>
    </row>
    <row r="986" spans="1:8" x14ac:dyDescent="0.25">
      <c r="A986">
        <v>984</v>
      </c>
      <c r="B986">
        <v>1408133310.9272499</v>
      </c>
      <c r="C986">
        <v>1408133310.92731</v>
      </c>
      <c r="D986">
        <v>8192</v>
      </c>
      <c r="E986">
        <f t="shared" si="60"/>
        <v>16.390599966049194</v>
      </c>
      <c r="F986">
        <f t="shared" si="61"/>
        <v>16.390660047531128</v>
      </c>
      <c r="G986">
        <f t="shared" si="62"/>
        <v>1022733.0148827242</v>
      </c>
      <c r="H986">
        <f t="shared" si="63"/>
        <v>1024013.1837634858</v>
      </c>
    </row>
    <row r="987" spans="1:8" x14ac:dyDescent="0.25">
      <c r="A987">
        <v>985</v>
      </c>
      <c r="B987">
        <v>1408133310.9353199</v>
      </c>
      <c r="C987">
        <v>1408133310.93538</v>
      </c>
      <c r="D987">
        <v>8192</v>
      </c>
      <c r="E987">
        <f t="shared" si="60"/>
        <v>16.398669958114624</v>
      </c>
      <c r="F987">
        <f t="shared" si="61"/>
        <v>16.398730039596558</v>
      </c>
      <c r="G987">
        <f t="shared" si="62"/>
        <v>1015118.7180335618</v>
      </c>
      <c r="H987">
        <f t="shared" si="63"/>
        <v>1015118.7180335618</v>
      </c>
    </row>
    <row r="988" spans="1:8" x14ac:dyDescent="0.25">
      <c r="A988">
        <v>986</v>
      </c>
      <c r="B988">
        <v>1408133310.94333</v>
      </c>
      <c r="C988">
        <v>1408133310.9433999</v>
      </c>
      <c r="D988">
        <v>8192</v>
      </c>
      <c r="E988">
        <f t="shared" si="60"/>
        <v>16.406680107116699</v>
      </c>
      <c r="F988">
        <f t="shared" si="61"/>
        <v>16.406749963760376</v>
      </c>
      <c r="G988">
        <f t="shared" si="62"/>
        <v>1022702.573682174</v>
      </c>
      <c r="H988">
        <f t="shared" si="63"/>
        <v>1021456.0428087282</v>
      </c>
    </row>
    <row r="989" spans="1:8" x14ac:dyDescent="0.25">
      <c r="A989">
        <v>987</v>
      </c>
      <c r="B989">
        <v>1408133310.9513299</v>
      </c>
      <c r="C989">
        <v>1408133310.9514</v>
      </c>
      <c r="D989">
        <v>8192</v>
      </c>
      <c r="E989">
        <f t="shared" si="60"/>
        <v>16.414680004119873</v>
      </c>
      <c r="F989">
        <f t="shared" si="61"/>
        <v>16.414750099182129</v>
      </c>
      <c r="G989">
        <f t="shared" si="62"/>
        <v>1024013.1837634858</v>
      </c>
      <c r="H989">
        <f t="shared" si="63"/>
        <v>1023982.6663090448</v>
      </c>
    </row>
    <row r="990" spans="1:8" x14ac:dyDescent="0.25">
      <c r="A990">
        <v>988</v>
      </c>
      <c r="B990">
        <v>1408133310.9593401</v>
      </c>
      <c r="C990">
        <v>1408133310.9593999</v>
      </c>
      <c r="D990">
        <v>8192</v>
      </c>
      <c r="E990">
        <f t="shared" si="60"/>
        <v>16.422690153121948</v>
      </c>
      <c r="F990">
        <f t="shared" si="61"/>
        <v>16.422749996185303</v>
      </c>
      <c r="G990">
        <f t="shared" si="62"/>
        <v>1022702.573682174</v>
      </c>
      <c r="H990">
        <f t="shared" si="63"/>
        <v>1024013.1837634858</v>
      </c>
    </row>
    <row r="991" spans="1:8" x14ac:dyDescent="0.25">
      <c r="A991">
        <v>989</v>
      </c>
      <c r="B991">
        <v>1408133310.96734</v>
      </c>
      <c r="C991">
        <v>1408133310.9674101</v>
      </c>
      <c r="D991">
        <v>8192</v>
      </c>
      <c r="E991">
        <f t="shared" si="60"/>
        <v>16.430690050125122</v>
      </c>
      <c r="F991">
        <f t="shared" si="61"/>
        <v>16.430760145187378</v>
      </c>
      <c r="G991">
        <f t="shared" si="62"/>
        <v>1024013.1837634858</v>
      </c>
      <c r="H991">
        <f t="shared" si="63"/>
        <v>1022702.573682174</v>
      </c>
    </row>
    <row r="992" spans="1:8" x14ac:dyDescent="0.25">
      <c r="A992">
        <v>990</v>
      </c>
      <c r="B992">
        <v>1408133310.9753499</v>
      </c>
      <c r="C992">
        <v>1408133310.97542</v>
      </c>
      <c r="D992">
        <v>8192</v>
      </c>
      <c r="E992">
        <f t="shared" si="60"/>
        <v>16.438699960708618</v>
      </c>
      <c r="F992">
        <f t="shared" si="61"/>
        <v>16.438770055770874</v>
      </c>
      <c r="G992">
        <f t="shared" si="62"/>
        <v>1022733.0148827242</v>
      </c>
      <c r="H992">
        <f t="shared" si="63"/>
        <v>1022733.0148827242</v>
      </c>
    </row>
    <row r="993" spans="1:8" x14ac:dyDescent="0.25">
      <c r="A993">
        <v>991</v>
      </c>
      <c r="B993">
        <v>1408133310.9833701</v>
      </c>
      <c r="C993">
        <v>1408133310.9834299</v>
      </c>
      <c r="D993">
        <v>8192</v>
      </c>
      <c r="E993">
        <f t="shared" si="60"/>
        <v>16.446720123291016</v>
      </c>
      <c r="F993">
        <f t="shared" si="61"/>
        <v>16.44677996635437</v>
      </c>
      <c r="G993">
        <f t="shared" si="62"/>
        <v>1021425.6775766223</v>
      </c>
      <c r="H993">
        <f t="shared" si="63"/>
        <v>1022733.0148827242</v>
      </c>
    </row>
    <row r="994" spans="1:8" x14ac:dyDescent="0.25">
      <c r="A994">
        <v>992</v>
      </c>
      <c r="B994">
        <v>1408133310.99137</v>
      </c>
      <c r="C994">
        <v>1408133310.9914401</v>
      </c>
      <c r="D994">
        <v>8192</v>
      </c>
      <c r="E994">
        <f t="shared" si="60"/>
        <v>16.454720020294189</v>
      </c>
      <c r="F994">
        <f t="shared" si="61"/>
        <v>16.454790115356445</v>
      </c>
      <c r="G994">
        <f t="shared" si="62"/>
        <v>1024013.1837634858</v>
      </c>
      <c r="H994">
        <f t="shared" si="63"/>
        <v>1022702.573682174</v>
      </c>
    </row>
    <row r="995" spans="1:8" x14ac:dyDescent="0.25">
      <c r="A995">
        <v>993</v>
      </c>
      <c r="B995">
        <v>1408133310.9993899</v>
      </c>
      <c r="C995">
        <v>1408133310.99946</v>
      </c>
      <c r="D995">
        <v>8192</v>
      </c>
      <c r="E995">
        <f t="shared" si="60"/>
        <v>16.462739944458008</v>
      </c>
      <c r="F995">
        <f t="shared" si="61"/>
        <v>16.462810039520264</v>
      </c>
      <c r="G995">
        <f t="shared" si="62"/>
        <v>1021456.0428087282</v>
      </c>
      <c r="H995">
        <f t="shared" si="63"/>
        <v>1021456.0428087282</v>
      </c>
    </row>
    <row r="996" spans="1:8" x14ac:dyDescent="0.25">
      <c r="A996">
        <v>994</v>
      </c>
      <c r="B996">
        <v>1408133311.0070701</v>
      </c>
      <c r="C996">
        <v>1408133311.0071399</v>
      </c>
      <c r="D996">
        <v>8192</v>
      </c>
      <c r="E996">
        <f t="shared" si="60"/>
        <v>16.470420122146606</v>
      </c>
      <c r="F996">
        <f t="shared" si="61"/>
        <v>16.470489978790283</v>
      </c>
      <c r="G996">
        <f t="shared" si="62"/>
        <v>1066641.988265607</v>
      </c>
      <c r="H996">
        <f t="shared" si="63"/>
        <v>1066675.1014528747</v>
      </c>
    </row>
    <row r="997" spans="1:8" x14ac:dyDescent="0.25">
      <c r="A997">
        <v>995</v>
      </c>
      <c r="B997">
        <v>1408133311.01472</v>
      </c>
      <c r="C997">
        <v>1408133311.0147901</v>
      </c>
      <c r="D997">
        <v>8192</v>
      </c>
      <c r="E997">
        <f t="shared" si="60"/>
        <v>16.478070020675659</v>
      </c>
      <c r="F997">
        <f t="shared" si="61"/>
        <v>16.478140115737915</v>
      </c>
      <c r="G997">
        <f t="shared" si="62"/>
        <v>1070863.8773296764</v>
      </c>
      <c r="H997">
        <f t="shared" si="63"/>
        <v>1070830.5035684234</v>
      </c>
    </row>
    <row r="998" spans="1:8" x14ac:dyDescent="0.25">
      <c r="A998">
        <v>996</v>
      </c>
      <c r="B998">
        <v>1408133311.0223701</v>
      </c>
      <c r="C998">
        <v>1408133311.02244</v>
      </c>
      <c r="D998">
        <v>8192</v>
      </c>
      <c r="E998">
        <f t="shared" si="60"/>
        <v>16.485720157623291</v>
      </c>
      <c r="F998">
        <f t="shared" si="61"/>
        <v>16.485790014266968</v>
      </c>
      <c r="G998">
        <f t="shared" si="62"/>
        <v>1070830.5035684234</v>
      </c>
      <c r="H998">
        <f t="shared" si="63"/>
        <v>1070863.8773296764</v>
      </c>
    </row>
    <row r="999" spans="1:8" x14ac:dyDescent="0.25">
      <c r="A999">
        <v>997</v>
      </c>
      <c r="B999">
        <v>1408133311.03003</v>
      </c>
      <c r="C999">
        <v>1408133311.0300901</v>
      </c>
      <c r="D999">
        <v>8192</v>
      </c>
      <c r="E999">
        <f t="shared" si="60"/>
        <v>16.493380069732666</v>
      </c>
      <c r="F999">
        <f t="shared" si="61"/>
        <v>16.4934401512146</v>
      </c>
      <c r="G999">
        <f t="shared" si="62"/>
        <v>1069463.96812749</v>
      </c>
      <c r="H999">
        <f t="shared" si="63"/>
        <v>1070830.5035684234</v>
      </c>
    </row>
    <row r="1000" spans="1:8" x14ac:dyDescent="0.25">
      <c r="A1000">
        <v>998</v>
      </c>
      <c r="B1000">
        <v>1408133311.0376699</v>
      </c>
      <c r="C1000">
        <v>1408133311.03774</v>
      </c>
      <c r="D1000">
        <v>8192</v>
      </c>
      <c r="E1000">
        <f t="shared" si="60"/>
        <v>16.501019954681396</v>
      </c>
      <c r="F1000">
        <f t="shared" si="61"/>
        <v>16.501090049743652</v>
      </c>
      <c r="G1000">
        <f t="shared" si="62"/>
        <v>1072267.4562476594</v>
      </c>
      <c r="H1000">
        <f t="shared" si="63"/>
        <v>1070863.8773296764</v>
      </c>
    </row>
    <row r="1001" spans="1:8" x14ac:dyDescent="0.25">
      <c r="A1001">
        <v>999</v>
      </c>
      <c r="B1001">
        <v>1408133311.04533</v>
      </c>
      <c r="C1001">
        <v>1408133311.0453999</v>
      </c>
      <c r="D1001">
        <v>8192</v>
      </c>
      <c r="E1001">
        <f t="shared" si="60"/>
        <v>16.508680105209351</v>
      </c>
      <c r="F1001">
        <f t="shared" si="61"/>
        <v>16.508749961853027</v>
      </c>
      <c r="G1001">
        <f t="shared" si="62"/>
        <v>1069430.6815649413</v>
      </c>
      <c r="H1001">
        <f t="shared" si="63"/>
        <v>1069463.96812749</v>
      </c>
    </row>
    <row r="1002" spans="1:8" x14ac:dyDescent="0.25">
      <c r="A1002">
        <v>1000</v>
      </c>
      <c r="B1002">
        <v>1408133311.05305</v>
      </c>
      <c r="C1002">
        <v>1408133311.0531199</v>
      </c>
      <c r="D1002">
        <v>8192</v>
      </c>
      <c r="E1002">
        <f t="shared" si="60"/>
        <v>16.516400098800659</v>
      </c>
      <c r="F1002">
        <f t="shared" si="61"/>
        <v>16.516469955444336</v>
      </c>
      <c r="G1002">
        <f t="shared" si="62"/>
        <v>1061140.7772699196</v>
      </c>
      <c r="H1002">
        <f t="shared" si="63"/>
        <v>1061140.7772699196</v>
      </c>
    </row>
    <row r="1003" spans="1:8" x14ac:dyDescent="0.25">
      <c r="A1003">
        <v>1001</v>
      </c>
      <c r="B1003">
        <v>1408133311.06071</v>
      </c>
      <c r="C1003">
        <v>1408133311.06078</v>
      </c>
      <c r="D1003">
        <v>8192</v>
      </c>
      <c r="E1003">
        <f t="shared" si="60"/>
        <v>16.524060010910034</v>
      </c>
      <c r="F1003">
        <f t="shared" si="61"/>
        <v>16.52413010597229</v>
      </c>
      <c r="G1003">
        <f t="shared" si="62"/>
        <v>1069463.96812749</v>
      </c>
      <c r="H1003">
        <f t="shared" si="63"/>
        <v>1069430.6815649413</v>
      </c>
    </row>
    <row r="1004" spans="1:8" x14ac:dyDescent="0.25">
      <c r="A1004">
        <v>1002</v>
      </c>
      <c r="B1004">
        <v>1408133311.0683701</v>
      </c>
      <c r="C1004">
        <v>1408133311.0684299</v>
      </c>
      <c r="D1004">
        <v>8192</v>
      </c>
      <c r="E1004">
        <f t="shared" si="60"/>
        <v>16.531720161437988</v>
      </c>
      <c r="F1004">
        <f t="shared" si="61"/>
        <v>16.531780004501343</v>
      </c>
      <c r="G1004">
        <f t="shared" si="62"/>
        <v>1069430.6815649413</v>
      </c>
      <c r="H1004">
        <f t="shared" si="63"/>
        <v>1070863.8773296764</v>
      </c>
    </row>
    <row r="1005" spans="1:8" x14ac:dyDescent="0.25">
      <c r="A1005">
        <v>1003</v>
      </c>
      <c r="B1005">
        <v>1408133311.07602</v>
      </c>
      <c r="C1005">
        <v>1408133311.0760801</v>
      </c>
      <c r="D1005">
        <v>8192</v>
      </c>
      <c r="E1005">
        <f t="shared" si="60"/>
        <v>16.539370059967041</v>
      </c>
      <c r="F1005">
        <f t="shared" si="61"/>
        <v>16.539430141448975</v>
      </c>
      <c r="G1005">
        <f t="shared" si="62"/>
        <v>1070863.8773296764</v>
      </c>
      <c r="H1005">
        <f t="shared" si="63"/>
        <v>1070830.5035684234</v>
      </c>
    </row>
    <row r="1006" spans="1:8" x14ac:dyDescent="0.25">
      <c r="A1006">
        <v>1004</v>
      </c>
      <c r="B1006">
        <v>1408133311.0836699</v>
      </c>
      <c r="C1006">
        <v>1408133311.08374</v>
      </c>
      <c r="D1006">
        <v>8192</v>
      </c>
      <c r="E1006">
        <f t="shared" si="60"/>
        <v>16.547019958496094</v>
      </c>
      <c r="F1006">
        <f t="shared" si="61"/>
        <v>16.54709005355835</v>
      </c>
      <c r="G1006">
        <f t="shared" si="62"/>
        <v>1070863.8773296764</v>
      </c>
      <c r="H1006">
        <f t="shared" si="63"/>
        <v>1069463.96812749</v>
      </c>
    </row>
    <row r="1007" spans="1:8" x14ac:dyDescent="0.25">
      <c r="A1007">
        <v>1005</v>
      </c>
      <c r="B1007">
        <v>1408133311.0913301</v>
      </c>
      <c r="C1007">
        <v>1408133311.0913999</v>
      </c>
      <c r="D1007">
        <v>8192</v>
      </c>
      <c r="E1007">
        <f t="shared" si="60"/>
        <v>16.554680109024048</v>
      </c>
      <c r="F1007">
        <f t="shared" si="61"/>
        <v>16.554749965667725</v>
      </c>
      <c r="G1007">
        <f t="shared" si="62"/>
        <v>1069430.6815649413</v>
      </c>
      <c r="H1007">
        <f t="shared" si="63"/>
        <v>1069463.96812749</v>
      </c>
    </row>
    <row r="1008" spans="1:8" x14ac:dyDescent="0.25">
      <c r="A1008">
        <v>1006</v>
      </c>
      <c r="B1008">
        <v>1408133311.09899</v>
      </c>
      <c r="C1008">
        <v>1408133311.0990601</v>
      </c>
      <c r="D1008">
        <v>8192</v>
      </c>
      <c r="E1008">
        <f t="shared" si="60"/>
        <v>16.562340021133423</v>
      </c>
      <c r="F1008">
        <f t="shared" si="61"/>
        <v>16.562410116195679</v>
      </c>
      <c r="G1008">
        <f t="shared" si="62"/>
        <v>1069463.96812749</v>
      </c>
      <c r="H1008">
        <f t="shared" si="63"/>
        <v>1069430.6815649413</v>
      </c>
    </row>
    <row r="1009" spans="1:8" x14ac:dyDescent="0.25">
      <c r="A1009">
        <v>1007</v>
      </c>
      <c r="B1009">
        <v>1408133311.1066501</v>
      </c>
      <c r="C1009">
        <v>1408133311.10671</v>
      </c>
      <c r="D1009">
        <v>8192</v>
      </c>
      <c r="E1009">
        <f t="shared" si="60"/>
        <v>16.570000171661377</v>
      </c>
      <c r="F1009">
        <f t="shared" si="61"/>
        <v>16.570060014724731</v>
      </c>
      <c r="G1009">
        <f t="shared" si="62"/>
        <v>1069430.6815649413</v>
      </c>
      <c r="H1009">
        <f t="shared" si="63"/>
        <v>1070863.8773296764</v>
      </c>
    </row>
    <row r="1010" spans="1:8" x14ac:dyDescent="0.25">
      <c r="A1010">
        <v>1008</v>
      </c>
      <c r="B1010">
        <v>1408133311.11431</v>
      </c>
      <c r="C1010">
        <v>1408133311.1143799</v>
      </c>
      <c r="D1010">
        <v>8192</v>
      </c>
      <c r="E1010">
        <f t="shared" si="60"/>
        <v>16.577660083770752</v>
      </c>
      <c r="F1010">
        <f t="shared" si="61"/>
        <v>16.577729940414429</v>
      </c>
      <c r="G1010">
        <f t="shared" si="62"/>
        <v>1069463.96812749</v>
      </c>
      <c r="H1010">
        <f t="shared" si="63"/>
        <v>1068067.7142679514</v>
      </c>
    </row>
    <row r="1011" spans="1:8" x14ac:dyDescent="0.25">
      <c r="A1011">
        <v>1009</v>
      </c>
      <c r="B1011">
        <v>1408133311.1219599</v>
      </c>
      <c r="C1011">
        <v>1408133311.12203</v>
      </c>
      <c r="D1011">
        <v>8192</v>
      </c>
      <c r="E1011">
        <f t="shared" si="60"/>
        <v>16.585309982299805</v>
      </c>
      <c r="F1011">
        <f t="shared" si="61"/>
        <v>16.585380077362061</v>
      </c>
      <c r="G1011">
        <f t="shared" si="62"/>
        <v>1070863.8773296764</v>
      </c>
      <c r="H1011">
        <f t="shared" si="63"/>
        <v>1070830.5035684234</v>
      </c>
    </row>
    <row r="1012" spans="1:8" x14ac:dyDescent="0.25">
      <c r="A1012">
        <v>1010</v>
      </c>
      <c r="B1012">
        <v>1408133311.1296201</v>
      </c>
      <c r="C1012">
        <v>1408133311.1296899</v>
      </c>
      <c r="D1012">
        <v>8192</v>
      </c>
      <c r="E1012">
        <f t="shared" si="60"/>
        <v>16.592970132827759</v>
      </c>
      <c r="F1012">
        <f t="shared" si="61"/>
        <v>16.593039989471436</v>
      </c>
      <c r="G1012">
        <f t="shared" si="62"/>
        <v>1069430.6815649413</v>
      </c>
      <c r="H1012">
        <f t="shared" si="63"/>
        <v>1069463.96812749</v>
      </c>
    </row>
    <row r="1013" spans="1:8" x14ac:dyDescent="0.25">
      <c r="A1013">
        <v>1011</v>
      </c>
      <c r="B1013">
        <v>1408133311.13727</v>
      </c>
      <c r="C1013">
        <v>1408133311.1373401</v>
      </c>
      <c r="D1013">
        <v>8192</v>
      </c>
      <c r="E1013">
        <f t="shared" si="60"/>
        <v>16.600620031356812</v>
      </c>
      <c r="F1013">
        <f t="shared" si="61"/>
        <v>16.600690126419067</v>
      </c>
      <c r="G1013">
        <f t="shared" si="62"/>
        <v>1070863.8773296764</v>
      </c>
      <c r="H1013">
        <f t="shared" si="63"/>
        <v>1070830.5035684234</v>
      </c>
    </row>
    <row r="1014" spans="1:8" x14ac:dyDescent="0.25">
      <c r="A1014">
        <v>1012</v>
      </c>
      <c r="B1014">
        <v>1408133311.1449299</v>
      </c>
      <c r="C1014">
        <v>1408133311.14499</v>
      </c>
      <c r="D1014">
        <v>8192</v>
      </c>
      <c r="E1014">
        <f t="shared" si="60"/>
        <v>16.608279943466187</v>
      </c>
      <c r="F1014">
        <f t="shared" si="61"/>
        <v>16.60834002494812</v>
      </c>
      <c r="G1014">
        <f t="shared" si="62"/>
        <v>1069463.96812749</v>
      </c>
      <c r="H1014">
        <f t="shared" si="63"/>
        <v>1070863.8773296764</v>
      </c>
    </row>
    <row r="1015" spans="1:8" x14ac:dyDescent="0.25">
      <c r="A1015">
        <v>1013</v>
      </c>
      <c r="B1015">
        <v>1408133311.15259</v>
      </c>
      <c r="C1015">
        <v>1408133311.1526501</v>
      </c>
      <c r="D1015">
        <v>8192</v>
      </c>
      <c r="E1015">
        <f t="shared" si="60"/>
        <v>16.615940093994141</v>
      </c>
      <c r="F1015">
        <f t="shared" si="61"/>
        <v>16.616000175476074</v>
      </c>
      <c r="G1015">
        <f t="shared" si="62"/>
        <v>1069430.6815649413</v>
      </c>
      <c r="H1015">
        <f t="shared" si="63"/>
        <v>1069430.6815649413</v>
      </c>
    </row>
    <row r="1016" spans="1:8" x14ac:dyDescent="0.25">
      <c r="A1016">
        <v>1014</v>
      </c>
      <c r="B1016">
        <v>1408133311.1602399</v>
      </c>
      <c r="C1016">
        <v>1408133311.16031</v>
      </c>
      <c r="D1016">
        <v>8192</v>
      </c>
      <c r="E1016">
        <f t="shared" si="60"/>
        <v>16.623589992523193</v>
      </c>
      <c r="F1016">
        <f t="shared" si="61"/>
        <v>16.623660087585449</v>
      </c>
      <c r="G1016">
        <f t="shared" si="62"/>
        <v>1070863.8773296764</v>
      </c>
      <c r="H1016">
        <f t="shared" si="63"/>
        <v>1069463.96812749</v>
      </c>
    </row>
    <row r="1017" spans="1:8" x14ac:dyDescent="0.25">
      <c r="A1017">
        <v>1015</v>
      </c>
      <c r="B1017">
        <v>1408133311.1679399</v>
      </c>
      <c r="C1017">
        <v>1408133311.168</v>
      </c>
      <c r="D1017">
        <v>8192</v>
      </c>
      <c r="E1017">
        <f t="shared" si="60"/>
        <v>16.631289958953857</v>
      </c>
      <c r="F1017">
        <f t="shared" si="61"/>
        <v>16.631350040435791</v>
      </c>
      <c r="G1017">
        <f t="shared" si="62"/>
        <v>1063900.7421352488</v>
      </c>
      <c r="H1017">
        <f t="shared" si="63"/>
        <v>1065286.1154585478</v>
      </c>
    </row>
    <row r="1018" spans="1:8" x14ac:dyDescent="0.25">
      <c r="A1018">
        <v>1016</v>
      </c>
      <c r="B1018">
        <v>1408133311.1756301</v>
      </c>
      <c r="C1018">
        <v>1408133311.1756999</v>
      </c>
      <c r="D1018">
        <v>8192</v>
      </c>
      <c r="E1018">
        <f t="shared" si="60"/>
        <v>16.638980150222778</v>
      </c>
      <c r="F1018">
        <f t="shared" si="61"/>
        <v>16.639050006866455</v>
      </c>
      <c r="G1018">
        <f t="shared" si="62"/>
        <v>1065253.088451403</v>
      </c>
      <c r="H1018">
        <f t="shared" si="63"/>
        <v>1063900.7421352488</v>
      </c>
    </row>
    <row r="1019" spans="1:8" x14ac:dyDescent="0.25">
      <c r="A1019">
        <v>1017</v>
      </c>
      <c r="B1019">
        <v>1408133311.18329</v>
      </c>
      <c r="C1019">
        <v>1408133311.1833501</v>
      </c>
      <c r="D1019">
        <v>8192</v>
      </c>
      <c r="E1019">
        <f t="shared" si="60"/>
        <v>16.646640062332153</v>
      </c>
      <c r="F1019">
        <f t="shared" si="61"/>
        <v>16.646700143814087</v>
      </c>
      <c r="G1019">
        <f t="shared" si="62"/>
        <v>1069463.96812749</v>
      </c>
      <c r="H1019">
        <f t="shared" si="63"/>
        <v>1070830.5035684234</v>
      </c>
    </row>
    <row r="1020" spans="1:8" x14ac:dyDescent="0.25">
      <c r="A1020">
        <v>1018</v>
      </c>
      <c r="B1020">
        <v>1408133311.1909399</v>
      </c>
      <c r="C1020">
        <v>1408133311.191</v>
      </c>
      <c r="D1020">
        <v>8192</v>
      </c>
      <c r="E1020">
        <f t="shared" si="60"/>
        <v>16.654289960861206</v>
      </c>
      <c r="F1020">
        <f t="shared" si="61"/>
        <v>16.65435004234314</v>
      </c>
      <c r="G1020">
        <f t="shared" si="62"/>
        <v>1070863.8773296764</v>
      </c>
      <c r="H1020">
        <f t="shared" si="63"/>
        <v>1070863.8773296764</v>
      </c>
    </row>
    <row r="1021" spans="1:8" x14ac:dyDescent="0.25">
      <c r="A1021">
        <v>1019</v>
      </c>
      <c r="B1021">
        <v>1408133311.19859</v>
      </c>
      <c r="C1021">
        <v>1408133311.1986499</v>
      </c>
      <c r="D1021">
        <v>8192</v>
      </c>
      <c r="E1021">
        <f t="shared" si="60"/>
        <v>16.661940097808838</v>
      </c>
      <c r="F1021">
        <f t="shared" si="61"/>
        <v>16.661999940872192</v>
      </c>
      <c r="G1021">
        <f t="shared" si="62"/>
        <v>1070830.5035684234</v>
      </c>
      <c r="H1021">
        <f t="shared" si="63"/>
        <v>1070863.8773296764</v>
      </c>
    </row>
    <row r="1022" spans="1:8" x14ac:dyDescent="0.25">
      <c r="A1022">
        <v>1020</v>
      </c>
      <c r="B1022">
        <v>1408133311.20625</v>
      </c>
      <c r="C1022">
        <v>1408133311.20631</v>
      </c>
      <c r="D1022">
        <v>8192</v>
      </c>
      <c r="E1022">
        <f t="shared" si="60"/>
        <v>16.669600009918213</v>
      </c>
      <c r="F1022">
        <f t="shared" si="61"/>
        <v>16.669660091400146</v>
      </c>
      <c r="G1022">
        <f t="shared" si="62"/>
        <v>1069463.96812749</v>
      </c>
      <c r="H1022">
        <f t="shared" si="63"/>
        <v>1069430.6815649413</v>
      </c>
    </row>
    <row r="1023" spans="1:8" x14ac:dyDescent="0.25">
      <c r="A1023">
        <v>1021</v>
      </c>
      <c r="B1023">
        <v>1408133311.2138901</v>
      </c>
      <c r="C1023">
        <v>1408133311.2139499</v>
      </c>
      <c r="D1023">
        <v>8192</v>
      </c>
      <c r="E1023">
        <f t="shared" si="60"/>
        <v>16.677240133285522</v>
      </c>
      <c r="F1023">
        <f t="shared" si="61"/>
        <v>16.677299976348877</v>
      </c>
      <c r="G1023">
        <f t="shared" si="62"/>
        <v>1072233.9949446092</v>
      </c>
      <c r="H1023">
        <f t="shared" si="63"/>
        <v>1072267.4562476594</v>
      </c>
    </row>
    <row r="1024" spans="1:8" x14ac:dyDescent="0.25">
      <c r="A1024">
        <v>1022</v>
      </c>
      <c r="B1024">
        <v>1408133311.22154</v>
      </c>
      <c r="C1024">
        <v>1408133311.2216101</v>
      </c>
      <c r="D1024">
        <v>8192</v>
      </c>
      <c r="E1024">
        <f t="shared" si="60"/>
        <v>16.684890031814575</v>
      </c>
      <c r="F1024">
        <f t="shared" si="61"/>
        <v>16.684960126876831</v>
      </c>
      <c r="G1024">
        <f t="shared" si="62"/>
        <v>1070863.8773296764</v>
      </c>
      <c r="H1024">
        <f t="shared" si="63"/>
        <v>1069430.6815649413</v>
      </c>
    </row>
    <row r="1025" spans="1:8" x14ac:dyDescent="0.25">
      <c r="A1025">
        <v>1023</v>
      </c>
      <c r="B1025">
        <v>1408133311.2291999</v>
      </c>
      <c r="C1025">
        <v>1408133311.22926</v>
      </c>
      <c r="D1025">
        <v>8192</v>
      </c>
      <c r="E1025">
        <f t="shared" si="60"/>
        <v>16.69254994392395</v>
      </c>
      <c r="F1025">
        <f t="shared" si="61"/>
        <v>16.692610025405884</v>
      </c>
      <c r="G1025">
        <f t="shared" si="62"/>
        <v>1069463.96812749</v>
      </c>
      <c r="H1025">
        <f t="shared" si="63"/>
        <v>1070863.8773296764</v>
      </c>
    </row>
    <row r="1026" spans="1:8" x14ac:dyDescent="0.25">
      <c r="A1026">
        <v>1024</v>
      </c>
      <c r="B1026">
        <v>1408133311.2397101</v>
      </c>
      <c r="C1026">
        <v>1408133311.23979</v>
      </c>
      <c r="D1026">
        <v>8192</v>
      </c>
      <c r="E1026">
        <f t="shared" si="60"/>
        <v>16.703060150146484</v>
      </c>
      <c r="F1026">
        <f t="shared" si="61"/>
        <v>16.703140020370483</v>
      </c>
      <c r="G1026">
        <f t="shared" si="62"/>
        <v>779432.85094027175</v>
      </c>
      <c r="H1026">
        <f t="shared" si="63"/>
        <v>777968.08332201245</v>
      </c>
    </row>
    <row r="1027" spans="1:8" x14ac:dyDescent="0.25">
      <c r="A1027">
        <v>1025</v>
      </c>
      <c r="B1027">
        <v>1408133311.24736</v>
      </c>
      <c r="C1027">
        <v>1408133311.2474201</v>
      </c>
      <c r="D1027">
        <v>8192</v>
      </c>
      <c r="E1027">
        <f t="shared" si="60"/>
        <v>16.710710048675537</v>
      </c>
      <c r="F1027">
        <f t="shared" si="61"/>
        <v>16.710770130157471</v>
      </c>
      <c r="G1027">
        <f t="shared" si="62"/>
        <v>1070863.8773296764</v>
      </c>
      <c r="H1027">
        <f t="shared" si="63"/>
        <v>1073641.1701402992</v>
      </c>
    </row>
    <row r="1028" spans="1:8" x14ac:dyDescent="0.25">
      <c r="A1028">
        <v>1026</v>
      </c>
      <c r="B1028">
        <v>1408133311.2549901</v>
      </c>
      <c r="C1028">
        <v>1408133311.25506</v>
      </c>
      <c r="D1028">
        <v>8192</v>
      </c>
      <c r="E1028">
        <f t="shared" ref="E1028:E1091" si="64">B1028-$B$2</f>
        <v>16.718340158462524</v>
      </c>
      <c r="F1028">
        <f t="shared" ref="F1028:F1091" si="65">C1028-$B$2</f>
        <v>16.718410015106201</v>
      </c>
      <c r="G1028">
        <f t="shared" si="62"/>
        <v>1073641.1701402992</v>
      </c>
      <c r="H1028">
        <f t="shared" si="63"/>
        <v>1072267.4562476594</v>
      </c>
    </row>
    <row r="1029" spans="1:8" x14ac:dyDescent="0.25">
      <c r="A1029">
        <v>1027</v>
      </c>
      <c r="B1029">
        <v>1408133311.26267</v>
      </c>
      <c r="C1029">
        <v>1408133311.2627299</v>
      </c>
      <c r="D1029">
        <v>8192</v>
      </c>
      <c r="E1029">
        <f t="shared" si="64"/>
        <v>16.726020097732544</v>
      </c>
      <c r="F1029">
        <f t="shared" si="65"/>
        <v>16.726079940795898</v>
      </c>
      <c r="G1029">
        <f t="shared" ref="G1029:G1092" si="66">$D1029/(E1029-E1028)</f>
        <v>1066675.1014528747</v>
      </c>
      <c r="H1029">
        <f t="shared" ref="H1029:H1092" si="67">$D1029/(F1029-F1028)</f>
        <v>1068067.7142679514</v>
      </c>
    </row>
    <row r="1030" spans="1:8" x14ac:dyDescent="0.25">
      <c r="A1030">
        <v>1028</v>
      </c>
      <c r="B1030">
        <v>1408133311.2703199</v>
      </c>
      <c r="C1030">
        <v>1408133311.27038</v>
      </c>
      <c r="D1030">
        <v>8192</v>
      </c>
      <c r="E1030">
        <f t="shared" si="64"/>
        <v>16.733669996261597</v>
      </c>
      <c r="F1030">
        <f t="shared" si="65"/>
        <v>16.73373007774353</v>
      </c>
      <c r="G1030">
        <f t="shared" si="66"/>
        <v>1070863.8773296764</v>
      </c>
      <c r="H1030">
        <f t="shared" si="67"/>
        <v>1070830.5035684234</v>
      </c>
    </row>
    <row r="1031" spans="1:8" x14ac:dyDescent="0.25">
      <c r="A1031">
        <v>1029</v>
      </c>
      <c r="B1031">
        <v>1408133311.2779701</v>
      </c>
      <c r="C1031">
        <v>1408133311.2780299</v>
      </c>
      <c r="D1031">
        <v>8192</v>
      </c>
      <c r="E1031">
        <f t="shared" si="64"/>
        <v>16.741320133209229</v>
      </c>
      <c r="F1031">
        <f t="shared" si="65"/>
        <v>16.741379976272583</v>
      </c>
      <c r="G1031">
        <f t="shared" si="66"/>
        <v>1070830.5035684234</v>
      </c>
      <c r="H1031">
        <f t="shared" si="67"/>
        <v>1070863.8773296764</v>
      </c>
    </row>
    <row r="1032" spans="1:8" x14ac:dyDescent="0.25">
      <c r="A1032">
        <v>1030</v>
      </c>
      <c r="B1032">
        <v>1408133311.28562</v>
      </c>
      <c r="C1032">
        <v>1408133311.2856901</v>
      </c>
      <c r="D1032">
        <v>8192</v>
      </c>
      <c r="E1032">
        <f t="shared" si="64"/>
        <v>16.748970031738281</v>
      </c>
      <c r="F1032">
        <f t="shared" si="65"/>
        <v>16.749040126800537</v>
      </c>
      <c r="G1032">
        <f t="shared" si="66"/>
        <v>1070863.8773296764</v>
      </c>
      <c r="H1032">
        <f t="shared" si="67"/>
        <v>1069430.6815649413</v>
      </c>
    </row>
    <row r="1033" spans="1:8" x14ac:dyDescent="0.25">
      <c r="A1033">
        <v>1031</v>
      </c>
      <c r="B1033">
        <v>1408133311.2932701</v>
      </c>
      <c r="C1033">
        <v>1408133311.29333</v>
      </c>
      <c r="D1033">
        <v>8192</v>
      </c>
      <c r="E1033">
        <f t="shared" si="64"/>
        <v>16.756620168685913</v>
      </c>
      <c r="F1033">
        <f t="shared" si="65"/>
        <v>16.756680011749268</v>
      </c>
      <c r="G1033">
        <f t="shared" si="66"/>
        <v>1070830.5035684234</v>
      </c>
      <c r="H1033">
        <f t="shared" si="67"/>
        <v>1072267.4562476594</v>
      </c>
    </row>
    <row r="1034" spans="1:8" x14ac:dyDescent="0.25">
      <c r="A1034">
        <v>1032</v>
      </c>
      <c r="B1034">
        <v>1408133311.30092</v>
      </c>
      <c r="C1034">
        <v>1408133311.3009801</v>
      </c>
      <c r="D1034">
        <v>8192</v>
      </c>
      <c r="E1034">
        <f t="shared" si="64"/>
        <v>16.764270067214966</v>
      </c>
      <c r="F1034">
        <f t="shared" si="65"/>
        <v>16.764330148696899</v>
      </c>
      <c r="G1034">
        <f t="shared" si="66"/>
        <v>1070863.8773296764</v>
      </c>
      <c r="H1034">
        <f t="shared" si="67"/>
        <v>1070830.5035684234</v>
      </c>
    </row>
    <row r="1035" spans="1:8" x14ac:dyDescent="0.25">
      <c r="A1035">
        <v>1033</v>
      </c>
      <c r="B1035">
        <v>1408133311.3085699</v>
      </c>
      <c r="C1035">
        <v>1408133311.30864</v>
      </c>
      <c r="D1035">
        <v>8192</v>
      </c>
      <c r="E1035">
        <f t="shared" si="64"/>
        <v>16.771919965744019</v>
      </c>
      <c r="F1035">
        <f t="shared" si="65"/>
        <v>16.771990060806274</v>
      </c>
      <c r="G1035">
        <f t="shared" si="66"/>
        <v>1070863.8773296764</v>
      </c>
      <c r="H1035">
        <f t="shared" si="67"/>
        <v>1069463.96812749</v>
      </c>
    </row>
    <row r="1036" spans="1:8" x14ac:dyDescent="0.25">
      <c r="A1036">
        <v>1034</v>
      </c>
      <c r="B1036">
        <v>1408133311.31622</v>
      </c>
      <c r="C1036">
        <v>1408133311.3162899</v>
      </c>
      <c r="D1036">
        <v>8192</v>
      </c>
      <c r="E1036">
        <f t="shared" si="64"/>
        <v>16.77957010269165</v>
      </c>
      <c r="F1036">
        <f t="shared" si="65"/>
        <v>16.779639959335327</v>
      </c>
      <c r="G1036">
        <f t="shared" si="66"/>
        <v>1070830.5035684234</v>
      </c>
      <c r="H1036">
        <f t="shared" si="67"/>
        <v>1070863.8773296764</v>
      </c>
    </row>
    <row r="1037" spans="1:8" x14ac:dyDescent="0.25">
      <c r="A1037">
        <v>1035</v>
      </c>
      <c r="B1037">
        <v>1408133311.32388</v>
      </c>
      <c r="C1037">
        <v>1408133311.3239501</v>
      </c>
      <c r="D1037">
        <v>8192</v>
      </c>
      <c r="E1037">
        <f t="shared" si="64"/>
        <v>16.787230014801025</v>
      </c>
      <c r="F1037">
        <f t="shared" si="65"/>
        <v>16.787300109863281</v>
      </c>
      <c r="G1037">
        <f t="shared" si="66"/>
        <v>1069463.96812749</v>
      </c>
      <c r="H1037">
        <f t="shared" si="67"/>
        <v>1069430.6815649413</v>
      </c>
    </row>
    <row r="1038" spans="1:8" x14ac:dyDescent="0.25">
      <c r="A1038">
        <v>1036</v>
      </c>
      <c r="B1038">
        <v>1408133311.33163</v>
      </c>
      <c r="C1038">
        <v>1408133311.3317001</v>
      </c>
      <c r="D1038">
        <v>8192</v>
      </c>
      <c r="E1038">
        <f t="shared" si="64"/>
        <v>16.794980049133301</v>
      </c>
      <c r="F1038">
        <f t="shared" si="65"/>
        <v>16.795050144195557</v>
      </c>
      <c r="G1038">
        <f t="shared" si="66"/>
        <v>1057027.5754629914</v>
      </c>
      <c r="H1038">
        <f t="shared" si="67"/>
        <v>1057027.5754629914</v>
      </c>
    </row>
    <row r="1039" spans="1:8" x14ac:dyDescent="0.25">
      <c r="A1039">
        <v>1037</v>
      </c>
      <c r="B1039">
        <v>1408133311.3392899</v>
      </c>
      <c r="C1039">
        <v>1408133311.33936</v>
      </c>
      <c r="D1039">
        <v>8192</v>
      </c>
      <c r="E1039">
        <f t="shared" si="64"/>
        <v>16.802639961242676</v>
      </c>
      <c r="F1039">
        <f t="shared" si="65"/>
        <v>16.802710056304932</v>
      </c>
      <c r="G1039">
        <f t="shared" si="66"/>
        <v>1069463.96812749</v>
      </c>
      <c r="H1039">
        <f t="shared" si="67"/>
        <v>1069463.96812749</v>
      </c>
    </row>
    <row r="1040" spans="1:8" x14ac:dyDescent="0.25">
      <c r="A1040">
        <v>1038</v>
      </c>
      <c r="B1040">
        <v>1408133311.3469501</v>
      </c>
      <c r="C1040">
        <v>1408133311.3470099</v>
      </c>
      <c r="D1040">
        <v>8192</v>
      </c>
      <c r="E1040">
        <f t="shared" si="64"/>
        <v>16.81030011177063</v>
      </c>
      <c r="F1040">
        <f t="shared" si="65"/>
        <v>16.810359954833984</v>
      </c>
      <c r="G1040">
        <f t="shared" si="66"/>
        <v>1069430.6815649413</v>
      </c>
      <c r="H1040">
        <f t="shared" si="67"/>
        <v>1070863.8773296764</v>
      </c>
    </row>
    <row r="1041" spans="1:8" x14ac:dyDescent="0.25">
      <c r="A1041">
        <v>1039</v>
      </c>
      <c r="B1041">
        <v>1408133311.3545899</v>
      </c>
      <c r="C1041">
        <v>1408133311.35466</v>
      </c>
      <c r="D1041">
        <v>8192</v>
      </c>
      <c r="E1041">
        <f t="shared" si="64"/>
        <v>16.81793999671936</v>
      </c>
      <c r="F1041">
        <f t="shared" si="65"/>
        <v>16.818010091781616</v>
      </c>
      <c r="G1041">
        <f t="shared" si="66"/>
        <v>1072267.4562476594</v>
      </c>
      <c r="H1041">
        <f t="shared" si="67"/>
        <v>1070830.5035684234</v>
      </c>
    </row>
    <row r="1042" spans="1:8" x14ac:dyDescent="0.25">
      <c r="A1042">
        <v>1040</v>
      </c>
      <c r="B1042">
        <v>1408133311.3622601</v>
      </c>
      <c r="C1042">
        <v>1408133311.36233</v>
      </c>
      <c r="D1042">
        <v>8192</v>
      </c>
      <c r="E1042">
        <f t="shared" si="64"/>
        <v>16.825610160827637</v>
      </c>
      <c r="F1042">
        <f t="shared" si="65"/>
        <v>16.825680017471313</v>
      </c>
      <c r="G1042">
        <f t="shared" si="66"/>
        <v>1068034.514562805</v>
      </c>
      <c r="H1042">
        <f t="shared" si="67"/>
        <v>1068067.7142679514</v>
      </c>
    </row>
    <row r="1043" spans="1:8" x14ac:dyDescent="0.25">
      <c r="A1043">
        <v>1041</v>
      </c>
      <c r="B1043">
        <v>1408133311.3699601</v>
      </c>
      <c r="C1043">
        <v>1408133311.3700299</v>
      </c>
      <c r="D1043">
        <v>8192</v>
      </c>
      <c r="E1043">
        <f t="shared" si="64"/>
        <v>16.833310127258301</v>
      </c>
      <c r="F1043">
        <f t="shared" si="65"/>
        <v>16.833379983901978</v>
      </c>
      <c r="G1043">
        <f t="shared" si="66"/>
        <v>1063900.7421352488</v>
      </c>
      <c r="H1043">
        <f t="shared" si="67"/>
        <v>1063900.7421352488</v>
      </c>
    </row>
    <row r="1044" spans="1:8" x14ac:dyDescent="0.25">
      <c r="A1044">
        <v>1042</v>
      </c>
      <c r="B1044">
        <v>1408133311.37761</v>
      </c>
      <c r="C1044">
        <v>1408133311.37767</v>
      </c>
      <c r="D1044">
        <v>8192</v>
      </c>
      <c r="E1044">
        <f t="shared" si="64"/>
        <v>16.840960025787354</v>
      </c>
      <c r="F1044">
        <f t="shared" si="65"/>
        <v>16.841020107269287</v>
      </c>
      <c r="G1044">
        <f t="shared" si="66"/>
        <v>1070863.8773296764</v>
      </c>
      <c r="H1044">
        <f t="shared" si="67"/>
        <v>1072233.9949446092</v>
      </c>
    </row>
    <row r="1045" spans="1:8" x14ac:dyDescent="0.25">
      <c r="A1045">
        <v>1043</v>
      </c>
      <c r="B1045">
        <v>1408133311.3852601</v>
      </c>
      <c r="C1045">
        <v>1408133311.3853199</v>
      </c>
      <c r="D1045">
        <v>8192</v>
      </c>
      <c r="E1045">
        <f t="shared" si="64"/>
        <v>16.848610162734985</v>
      </c>
      <c r="F1045">
        <f t="shared" si="65"/>
        <v>16.84867000579834</v>
      </c>
      <c r="G1045">
        <f t="shared" si="66"/>
        <v>1070830.5035684234</v>
      </c>
      <c r="H1045">
        <f t="shared" si="67"/>
        <v>1070863.8773296764</v>
      </c>
    </row>
    <row r="1046" spans="1:8" x14ac:dyDescent="0.25">
      <c r="A1046">
        <v>1044</v>
      </c>
      <c r="B1046">
        <v>1408133311.39292</v>
      </c>
      <c r="C1046">
        <v>1408133311.3929801</v>
      </c>
      <c r="D1046">
        <v>8192</v>
      </c>
      <c r="E1046">
        <f t="shared" si="64"/>
        <v>16.85627007484436</v>
      </c>
      <c r="F1046">
        <f t="shared" si="65"/>
        <v>16.856330156326294</v>
      </c>
      <c r="G1046">
        <f t="shared" si="66"/>
        <v>1069463.96812749</v>
      </c>
      <c r="H1046">
        <f t="shared" si="67"/>
        <v>1069430.6815649413</v>
      </c>
    </row>
    <row r="1047" spans="1:8" x14ac:dyDescent="0.25">
      <c r="A1047">
        <v>1045</v>
      </c>
      <c r="B1047">
        <v>1408133311.4005799</v>
      </c>
      <c r="C1047">
        <v>1408133311.4006701</v>
      </c>
      <c r="D1047">
        <v>8192</v>
      </c>
      <c r="E1047">
        <f t="shared" si="64"/>
        <v>16.863929986953735</v>
      </c>
      <c r="F1047">
        <f t="shared" si="65"/>
        <v>16.864020109176636</v>
      </c>
      <c r="G1047">
        <f t="shared" si="66"/>
        <v>1069463.96812749</v>
      </c>
      <c r="H1047">
        <f t="shared" si="67"/>
        <v>1065286.1154585478</v>
      </c>
    </row>
    <row r="1048" spans="1:8" x14ac:dyDescent="0.25">
      <c r="A1048">
        <v>1046</v>
      </c>
      <c r="B1048">
        <v>1408133311.4082401</v>
      </c>
      <c r="C1048">
        <v>1408133311.4082999</v>
      </c>
      <c r="D1048">
        <v>8192</v>
      </c>
      <c r="E1048">
        <f t="shared" si="64"/>
        <v>16.871590137481689</v>
      </c>
      <c r="F1048">
        <f t="shared" si="65"/>
        <v>16.871649980545044</v>
      </c>
      <c r="G1048">
        <f t="shared" si="66"/>
        <v>1069430.6815649413</v>
      </c>
      <c r="H1048">
        <f t="shared" si="67"/>
        <v>1073674.7193300419</v>
      </c>
    </row>
    <row r="1049" spans="1:8" x14ac:dyDescent="0.25">
      <c r="A1049">
        <v>1047</v>
      </c>
      <c r="B1049">
        <v>1408133311.41589</v>
      </c>
      <c r="C1049">
        <v>1408133311.4159501</v>
      </c>
      <c r="D1049">
        <v>8192</v>
      </c>
      <c r="E1049">
        <f t="shared" si="64"/>
        <v>16.879240036010742</v>
      </c>
      <c r="F1049">
        <f t="shared" si="65"/>
        <v>16.879300117492676</v>
      </c>
      <c r="G1049">
        <f t="shared" si="66"/>
        <v>1070863.8773296764</v>
      </c>
      <c r="H1049">
        <f t="shared" si="67"/>
        <v>1070830.5035684234</v>
      </c>
    </row>
    <row r="1050" spans="1:8" x14ac:dyDescent="0.25">
      <c r="A1050">
        <v>1048</v>
      </c>
      <c r="B1050">
        <v>1408133311.42363</v>
      </c>
      <c r="C1050">
        <v>1408133311.4237001</v>
      </c>
      <c r="D1050">
        <v>8192</v>
      </c>
      <c r="E1050">
        <f t="shared" si="64"/>
        <v>16.886980056762695</v>
      </c>
      <c r="F1050">
        <f t="shared" si="65"/>
        <v>16.887050151824951</v>
      </c>
      <c r="G1050">
        <f t="shared" si="66"/>
        <v>1058395.0951207492</v>
      </c>
      <c r="H1050">
        <f t="shared" si="67"/>
        <v>1057027.5754629914</v>
      </c>
    </row>
    <row r="1051" spans="1:8" x14ac:dyDescent="0.25">
      <c r="A1051">
        <v>1049</v>
      </c>
      <c r="B1051">
        <v>1408133311.4312899</v>
      </c>
      <c r="C1051">
        <v>1408133311.43135</v>
      </c>
      <c r="D1051">
        <v>8192</v>
      </c>
      <c r="E1051">
        <f t="shared" si="64"/>
        <v>16.89463996887207</v>
      </c>
      <c r="F1051">
        <f t="shared" si="65"/>
        <v>16.894700050354004</v>
      </c>
      <c r="G1051">
        <f t="shared" si="66"/>
        <v>1069463.96812749</v>
      </c>
      <c r="H1051">
        <f t="shared" si="67"/>
        <v>1070863.8773296764</v>
      </c>
    </row>
    <row r="1052" spans="1:8" x14ac:dyDescent="0.25">
      <c r="A1052">
        <v>1050</v>
      </c>
      <c r="B1052">
        <v>1408133311.43894</v>
      </c>
      <c r="C1052">
        <v>1408133311.4389999</v>
      </c>
      <c r="D1052">
        <v>8192</v>
      </c>
      <c r="E1052">
        <f t="shared" si="64"/>
        <v>16.902290105819702</v>
      </c>
      <c r="F1052">
        <f t="shared" si="65"/>
        <v>16.902349948883057</v>
      </c>
      <c r="G1052">
        <f t="shared" si="66"/>
        <v>1070830.5035684234</v>
      </c>
      <c r="H1052">
        <f t="shared" si="67"/>
        <v>1070863.8773296764</v>
      </c>
    </row>
    <row r="1053" spans="1:8" x14ac:dyDescent="0.25">
      <c r="A1053">
        <v>1051</v>
      </c>
      <c r="B1053">
        <v>1408133311.4465899</v>
      </c>
      <c r="C1053">
        <v>1408133311.44665</v>
      </c>
      <c r="D1053">
        <v>8192</v>
      </c>
      <c r="E1053">
        <f t="shared" si="64"/>
        <v>16.909940004348755</v>
      </c>
      <c r="F1053">
        <f t="shared" si="65"/>
        <v>16.910000085830688</v>
      </c>
      <c r="G1053">
        <f t="shared" si="66"/>
        <v>1070863.8773296764</v>
      </c>
      <c r="H1053">
        <f t="shared" si="67"/>
        <v>1070830.5035684234</v>
      </c>
    </row>
    <row r="1054" spans="1:8" x14ac:dyDescent="0.25">
      <c r="A1054">
        <v>1052</v>
      </c>
      <c r="B1054">
        <v>1408133311.4542601</v>
      </c>
      <c r="C1054">
        <v>1408133311.45433</v>
      </c>
      <c r="D1054">
        <v>8192</v>
      </c>
      <c r="E1054">
        <f t="shared" si="64"/>
        <v>16.917610168457031</v>
      </c>
      <c r="F1054">
        <f t="shared" si="65"/>
        <v>16.917680025100708</v>
      </c>
      <c r="G1054">
        <f t="shared" si="66"/>
        <v>1068034.514562805</v>
      </c>
      <c r="H1054">
        <f t="shared" si="67"/>
        <v>1066675.1014528747</v>
      </c>
    </row>
    <row r="1055" spans="1:8" x14ac:dyDescent="0.25">
      <c r="A1055">
        <v>1053</v>
      </c>
      <c r="B1055">
        <v>1408133311.46191</v>
      </c>
      <c r="C1055">
        <v>1408133311.4619701</v>
      </c>
      <c r="D1055">
        <v>8192</v>
      </c>
      <c r="E1055">
        <f t="shared" si="64"/>
        <v>16.925260066986084</v>
      </c>
      <c r="F1055">
        <f t="shared" si="65"/>
        <v>16.925320148468018</v>
      </c>
      <c r="G1055">
        <f t="shared" si="66"/>
        <v>1070863.8773296764</v>
      </c>
      <c r="H1055">
        <f t="shared" si="67"/>
        <v>1072233.9949446092</v>
      </c>
    </row>
    <row r="1056" spans="1:8" x14ac:dyDescent="0.25">
      <c r="A1056">
        <v>1054</v>
      </c>
      <c r="B1056">
        <v>1408133311.4695499</v>
      </c>
      <c r="C1056">
        <v>1408133311.46962</v>
      </c>
      <c r="D1056">
        <v>8192</v>
      </c>
      <c r="E1056">
        <f t="shared" si="64"/>
        <v>16.932899951934814</v>
      </c>
      <c r="F1056">
        <f t="shared" si="65"/>
        <v>16.93297004699707</v>
      </c>
      <c r="G1056">
        <f t="shared" si="66"/>
        <v>1072267.4562476594</v>
      </c>
      <c r="H1056">
        <f t="shared" si="67"/>
        <v>1070863.8773296764</v>
      </c>
    </row>
    <row r="1057" spans="1:8" x14ac:dyDescent="0.25">
      <c r="A1057">
        <v>1055</v>
      </c>
      <c r="B1057">
        <v>1408133311.47721</v>
      </c>
      <c r="C1057">
        <v>1408133311.4772699</v>
      </c>
      <c r="D1057">
        <v>8192</v>
      </c>
      <c r="E1057">
        <f t="shared" si="64"/>
        <v>16.940560102462769</v>
      </c>
      <c r="F1057">
        <f t="shared" si="65"/>
        <v>16.940619945526123</v>
      </c>
      <c r="G1057">
        <f t="shared" si="66"/>
        <v>1069430.6815649413</v>
      </c>
      <c r="H1057">
        <f t="shared" si="67"/>
        <v>1070863.8773296764</v>
      </c>
    </row>
    <row r="1058" spans="1:8" x14ac:dyDescent="0.25">
      <c r="A1058">
        <v>1056</v>
      </c>
      <c r="B1058">
        <v>1408133311.4849401</v>
      </c>
      <c r="C1058">
        <v>1408133311.4850099</v>
      </c>
      <c r="D1058">
        <v>8192</v>
      </c>
      <c r="E1058">
        <f t="shared" si="64"/>
        <v>16.948290109634399</v>
      </c>
      <c r="F1058">
        <f t="shared" si="65"/>
        <v>16.948359966278076</v>
      </c>
      <c r="G1058">
        <f t="shared" si="66"/>
        <v>1059766.1577940905</v>
      </c>
      <c r="H1058">
        <f t="shared" si="67"/>
        <v>1058395.0951207492</v>
      </c>
    </row>
    <row r="1059" spans="1:8" x14ac:dyDescent="0.25">
      <c r="A1059">
        <v>1057</v>
      </c>
      <c r="B1059">
        <v>1408133311.4926</v>
      </c>
      <c r="C1059">
        <v>1408133311.49266</v>
      </c>
      <c r="D1059">
        <v>8192</v>
      </c>
      <c r="E1059">
        <f t="shared" si="64"/>
        <v>16.955950021743774</v>
      </c>
      <c r="F1059">
        <f t="shared" si="65"/>
        <v>16.956010103225708</v>
      </c>
      <c r="G1059">
        <f t="shared" si="66"/>
        <v>1069463.96812749</v>
      </c>
      <c r="H1059">
        <f t="shared" si="67"/>
        <v>1070830.5035684234</v>
      </c>
    </row>
    <row r="1060" spans="1:8" x14ac:dyDescent="0.25">
      <c r="A1060">
        <v>1058</v>
      </c>
      <c r="B1060">
        <v>1408133311.5002501</v>
      </c>
      <c r="C1060">
        <v>1408133311.50032</v>
      </c>
      <c r="D1060">
        <v>8192</v>
      </c>
      <c r="E1060">
        <f t="shared" si="64"/>
        <v>16.963600158691406</v>
      </c>
      <c r="F1060">
        <f t="shared" si="65"/>
        <v>16.963670015335083</v>
      </c>
      <c r="G1060">
        <f t="shared" si="66"/>
        <v>1070830.5035684234</v>
      </c>
      <c r="H1060">
        <f t="shared" si="67"/>
        <v>1069463.96812749</v>
      </c>
    </row>
    <row r="1061" spans="1:8" x14ac:dyDescent="0.25">
      <c r="A1061">
        <v>1059</v>
      </c>
      <c r="B1061">
        <v>1408133311.50791</v>
      </c>
      <c r="C1061">
        <v>1408133311.5079701</v>
      </c>
      <c r="D1061">
        <v>8192</v>
      </c>
      <c r="E1061">
        <f t="shared" si="64"/>
        <v>16.971260070800781</v>
      </c>
      <c r="F1061">
        <f t="shared" si="65"/>
        <v>16.971320152282715</v>
      </c>
      <c r="G1061">
        <f t="shared" si="66"/>
        <v>1069463.96812749</v>
      </c>
      <c r="H1061">
        <f t="shared" si="67"/>
        <v>1070830.5035684234</v>
      </c>
    </row>
    <row r="1062" spans="1:8" x14ac:dyDescent="0.25">
      <c r="A1062">
        <v>1060</v>
      </c>
      <c r="B1062">
        <v>1408133311.51564</v>
      </c>
      <c r="C1062">
        <v>1408133311.5157101</v>
      </c>
      <c r="D1062">
        <v>8192</v>
      </c>
      <c r="E1062">
        <f t="shared" si="64"/>
        <v>16.978990077972412</v>
      </c>
      <c r="F1062">
        <f t="shared" si="65"/>
        <v>16.979060173034668</v>
      </c>
      <c r="G1062">
        <f t="shared" si="66"/>
        <v>1059766.1577940905</v>
      </c>
      <c r="H1062">
        <f t="shared" si="67"/>
        <v>1058395.0951207492</v>
      </c>
    </row>
    <row r="1063" spans="1:8" x14ac:dyDescent="0.25">
      <c r="A1063">
        <v>1061</v>
      </c>
      <c r="B1063">
        <v>1408133311.5232899</v>
      </c>
      <c r="C1063">
        <v>1408133311.52335</v>
      </c>
      <c r="D1063">
        <v>8192</v>
      </c>
      <c r="E1063">
        <f t="shared" si="64"/>
        <v>16.986639976501465</v>
      </c>
      <c r="F1063">
        <f t="shared" si="65"/>
        <v>16.986700057983398</v>
      </c>
      <c r="G1063">
        <f t="shared" si="66"/>
        <v>1070863.8773296764</v>
      </c>
      <c r="H1063">
        <f t="shared" si="67"/>
        <v>1072267.4562476594</v>
      </c>
    </row>
    <row r="1064" spans="1:8" x14ac:dyDescent="0.25">
      <c r="A1064">
        <v>1062</v>
      </c>
      <c r="B1064">
        <v>1408133311.5309601</v>
      </c>
      <c r="C1064">
        <v>1408133311.5310199</v>
      </c>
      <c r="D1064">
        <v>8192</v>
      </c>
      <c r="E1064">
        <f t="shared" si="64"/>
        <v>16.994310140609741</v>
      </c>
      <c r="F1064">
        <f t="shared" si="65"/>
        <v>16.994369983673096</v>
      </c>
      <c r="G1064">
        <f t="shared" si="66"/>
        <v>1068034.514562805</v>
      </c>
      <c r="H1064">
        <f t="shared" si="67"/>
        <v>1068067.7142679514</v>
      </c>
    </row>
    <row r="1065" spans="1:8" x14ac:dyDescent="0.25">
      <c r="A1065">
        <v>1063</v>
      </c>
      <c r="B1065">
        <v>1408133311.53862</v>
      </c>
      <c r="C1065">
        <v>1408133311.5386801</v>
      </c>
      <c r="D1065">
        <v>8192</v>
      </c>
      <c r="E1065">
        <f t="shared" si="64"/>
        <v>17.001970052719116</v>
      </c>
      <c r="F1065">
        <f t="shared" si="65"/>
        <v>17.00203013420105</v>
      </c>
      <c r="G1065">
        <f t="shared" si="66"/>
        <v>1069463.96812749</v>
      </c>
      <c r="H1065">
        <f t="shared" si="67"/>
        <v>1069430.6815649413</v>
      </c>
    </row>
    <row r="1066" spans="1:8" x14ac:dyDescent="0.25">
      <c r="A1066">
        <v>1064</v>
      </c>
      <c r="B1066">
        <v>1408133311.5462799</v>
      </c>
      <c r="C1066">
        <v>1408133311.54634</v>
      </c>
      <c r="D1066">
        <v>8192</v>
      </c>
      <c r="E1066">
        <f t="shared" si="64"/>
        <v>17.009629964828491</v>
      </c>
      <c r="F1066">
        <f t="shared" si="65"/>
        <v>17.009690046310425</v>
      </c>
      <c r="G1066">
        <f t="shared" si="66"/>
        <v>1069463.96812749</v>
      </c>
      <c r="H1066">
        <f t="shared" si="67"/>
        <v>1069463.96812749</v>
      </c>
    </row>
    <row r="1067" spans="1:8" x14ac:dyDescent="0.25">
      <c r="A1067">
        <v>1065</v>
      </c>
      <c r="B1067">
        <v>1408133311.55393</v>
      </c>
      <c r="C1067">
        <v>1408133311.5539999</v>
      </c>
      <c r="D1067">
        <v>8192</v>
      </c>
      <c r="E1067">
        <f t="shared" si="64"/>
        <v>17.017280101776123</v>
      </c>
      <c r="F1067">
        <f t="shared" si="65"/>
        <v>17.0173499584198</v>
      </c>
      <c r="G1067">
        <f t="shared" si="66"/>
        <v>1070830.5035684234</v>
      </c>
      <c r="H1067">
        <f t="shared" si="67"/>
        <v>1069463.96812749</v>
      </c>
    </row>
    <row r="1068" spans="1:8" x14ac:dyDescent="0.25">
      <c r="A1068">
        <v>1066</v>
      </c>
      <c r="B1068">
        <v>1408133311.5615799</v>
      </c>
      <c r="C1068">
        <v>1408133311.56164</v>
      </c>
      <c r="D1068">
        <v>8192</v>
      </c>
      <c r="E1068">
        <f t="shared" si="64"/>
        <v>17.024930000305176</v>
      </c>
      <c r="F1068">
        <f t="shared" si="65"/>
        <v>17.024990081787109</v>
      </c>
      <c r="G1068">
        <f t="shared" si="66"/>
        <v>1070863.8773296764</v>
      </c>
      <c r="H1068">
        <f t="shared" si="67"/>
        <v>1072233.9949446092</v>
      </c>
    </row>
    <row r="1069" spans="1:8" x14ac:dyDescent="0.25">
      <c r="A1069">
        <v>1067</v>
      </c>
      <c r="B1069">
        <v>1408133311.5692401</v>
      </c>
      <c r="C1069">
        <v>1408133311.5693099</v>
      </c>
      <c r="D1069">
        <v>8192</v>
      </c>
      <c r="E1069">
        <f t="shared" si="64"/>
        <v>17.03259015083313</v>
      </c>
      <c r="F1069">
        <f t="shared" si="65"/>
        <v>17.032660007476807</v>
      </c>
      <c r="G1069">
        <f t="shared" si="66"/>
        <v>1069430.6815649413</v>
      </c>
      <c r="H1069">
        <f t="shared" si="67"/>
        <v>1068067.7142679514</v>
      </c>
    </row>
    <row r="1070" spans="1:8" x14ac:dyDescent="0.25">
      <c r="A1070">
        <v>1068</v>
      </c>
      <c r="B1070">
        <v>1408133311.5769</v>
      </c>
      <c r="C1070">
        <v>1408133311.5769601</v>
      </c>
      <c r="D1070">
        <v>8192</v>
      </c>
      <c r="E1070">
        <f t="shared" si="64"/>
        <v>17.040250062942505</v>
      </c>
      <c r="F1070">
        <f t="shared" si="65"/>
        <v>17.040310144424438</v>
      </c>
      <c r="G1070">
        <f t="shared" si="66"/>
        <v>1069463.96812749</v>
      </c>
      <c r="H1070">
        <f t="shared" si="67"/>
        <v>1070830.5035684234</v>
      </c>
    </row>
    <row r="1071" spans="1:8" x14ac:dyDescent="0.25">
      <c r="A1071">
        <v>1069</v>
      </c>
      <c r="B1071">
        <v>1408133311.5845499</v>
      </c>
      <c r="C1071">
        <v>1408133311.58461</v>
      </c>
      <c r="D1071">
        <v>8192</v>
      </c>
      <c r="E1071">
        <f t="shared" si="64"/>
        <v>17.047899961471558</v>
      </c>
      <c r="F1071">
        <f t="shared" si="65"/>
        <v>17.047960042953491</v>
      </c>
      <c r="G1071">
        <f t="shared" si="66"/>
        <v>1070863.8773296764</v>
      </c>
      <c r="H1071">
        <f t="shared" si="67"/>
        <v>1070863.8773296764</v>
      </c>
    </row>
    <row r="1072" spans="1:8" x14ac:dyDescent="0.25">
      <c r="A1072">
        <v>1070</v>
      </c>
      <c r="B1072">
        <v>1408133311.5922101</v>
      </c>
      <c r="C1072">
        <v>1408133311.5922799</v>
      </c>
      <c r="D1072">
        <v>8192</v>
      </c>
      <c r="E1072">
        <f t="shared" si="64"/>
        <v>17.055560111999512</v>
      </c>
      <c r="F1072">
        <f t="shared" si="65"/>
        <v>17.055629968643188</v>
      </c>
      <c r="G1072">
        <f t="shared" si="66"/>
        <v>1069430.6815649413</v>
      </c>
      <c r="H1072">
        <f t="shared" si="67"/>
        <v>1068067.7142679514</v>
      </c>
    </row>
    <row r="1073" spans="1:8" x14ac:dyDescent="0.25">
      <c r="A1073">
        <v>1071</v>
      </c>
      <c r="B1073">
        <v>1408133311.59992</v>
      </c>
      <c r="C1073">
        <v>1408133311.5999801</v>
      </c>
      <c r="D1073">
        <v>8192</v>
      </c>
      <c r="E1073">
        <f t="shared" si="64"/>
        <v>17.063270092010498</v>
      </c>
      <c r="F1073">
        <f t="shared" si="65"/>
        <v>17.063330173492432</v>
      </c>
      <c r="G1073">
        <f t="shared" si="66"/>
        <v>1062518.967406766</v>
      </c>
      <c r="H1073">
        <f t="shared" si="67"/>
        <v>1063867.8009722265</v>
      </c>
    </row>
    <row r="1074" spans="1:8" x14ac:dyDescent="0.25">
      <c r="A1074">
        <v>1072</v>
      </c>
      <c r="B1074">
        <v>1408133311.6076601</v>
      </c>
      <c r="C1074">
        <v>1408133311.6077299</v>
      </c>
      <c r="D1074">
        <v>8192</v>
      </c>
      <c r="E1074">
        <f t="shared" si="64"/>
        <v>17.071010112762451</v>
      </c>
      <c r="F1074">
        <f t="shared" si="65"/>
        <v>17.071079969406128</v>
      </c>
      <c r="G1074">
        <f t="shared" si="66"/>
        <v>1058395.0951207492</v>
      </c>
      <c r="H1074">
        <f t="shared" si="67"/>
        <v>1057060.0943854791</v>
      </c>
    </row>
    <row r="1075" spans="1:8" x14ac:dyDescent="0.25">
      <c r="A1075">
        <v>1073</v>
      </c>
      <c r="B1075">
        <v>1408133311.61532</v>
      </c>
      <c r="C1075">
        <v>1408133311.61538</v>
      </c>
      <c r="D1075">
        <v>8192</v>
      </c>
      <c r="E1075">
        <f t="shared" si="64"/>
        <v>17.078670024871826</v>
      </c>
      <c r="F1075">
        <f t="shared" si="65"/>
        <v>17.07873010635376</v>
      </c>
      <c r="G1075">
        <f t="shared" si="66"/>
        <v>1069463.96812749</v>
      </c>
      <c r="H1075">
        <f t="shared" si="67"/>
        <v>1070830.5035684234</v>
      </c>
    </row>
    <row r="1076" spans="1:8" x14ac:dyDescent="0.25">
      <c r="A1076">
        <v>1074</v>
      </c>
      <c r="B1076">
        <v>1408133311.6229701</v>
      </c>
      <c r="C1076">
        <v>1408133311.6230299</v>
      </c>
      <c r="D1076">
        <v>8192</v>
      </c>
      <c r="E1076">
        <f t="shared" si="64"/>
        <v>17.086320161819458</v>
      </c>
      <c r="F1076">
        <f t="shared" si="65"/>
        <v>17.086380004882813</v>
      </c>
      <c r="G1076">
        <f t="shared" si="66"/>
        <v>1070830.5035684234</v>
      </c>
      <c r="H1076">
        <f t="shared" si="67"/>
        <v>1070863.8773296764</v>
      </c>
    </row>
    <row r="1077" spans="1:8" x14ac:dyDescent="0.25">
      <c r="A1077">
        <v>1075</v>
      </c>
      <c r="B1077">
        <v>1408133311.63062</v>
      </c>
      <c r="C1077">
        <v>1408133311.6306801</v>
      </c>
      <c r="D1077">
        <v>8192</v>
      </c>
      <c r="E1077">
        <f t="shared" si="64"/>
        <v>17.093970060348511</v>
      </c>
      <c r="F1077">
        <f t="shared" si="65"/>
        <v>17.094030141830444</v>
      </c>
      <c r="G1077">
        <f t="shared" si="66"/>
        <v>1070863.8773296764</v>
      </c>
      <c r="H1077">
        <f t="shared" si="67"/>
        <v>1070830.5035684234</v>
      </c>
    </row>
    <row r="1078" spans="1:8" x14ac:dyDescent="0.25">
      <c r="A1078">
        <v>1076</v>
      </c>
      <c r="B1078">
        <v>1408133311.6382699</v>
      </c>
      <c r="C1078">
        <v>1408133311.63833</v>
      </c>
      <c r="D1078">
        <v>8192</v>
      </c>
      <c r="E1078">
        <f t="shared" si="64"/>
        <v>17.101619958877563</v>
      </c>
      <c r="F1078">
        <f t="shared" si="65"/>
        <v>17.101680040359497</v>
      </c>
      <c r="G1078">
        <f t="shared" si="66"/>
        <v>1070863.8773296764</v>
      </c>
      <c r="H1078">
        <f t="shared" si="67"/>
        <v>1070863.8773296764</v>
      </c>
    </row>
    <row r="1079" spans="1:8" x14ac:dyDescent="0.25">
      <c r="A1079">
        <v>1077</v>
      </c>
      <c r="B1079">
        <v>1408133311.64591</v>
      </c>
      <c r="C1079">
        <v>1408133311.6459701</v>
      </c>
      <c r="D1079">
        <v>8192</v>
      </c>
      <c r="E1079">
        <f t="shared" si="64"/>
        <v>17.109260082244873</v>
      </c>
      <c r="F1079">
        <f t="shared" si="65"/>
        <v>17.109320163726807</v>
      </c>
      <c r="G1079">
        <f t="shared" si="66"/>
        <v>1072233.9949446092</v>
      </c>
      <c r="H1079">
        <f t="shared" si="67"/>
        <v>1072233.9949446092</v>
      </c>
    </row>
    <row r="1080" spans="1:8" x14ac:dyDescent="0.25">
      <c r="A1080">
        <v>1078</v>
      </c>
      <c r="B1080">
        <v>1408133311.6535699</v>
      </c>
      <c r="C1080">
        <v>1408133311.65363</v>
      </c>
      <c r="D1080">
        <v>8192</v>
      </c>
      <c r="E1080">
        <f t="shared" si="64"/>
        <v>17.116919994354248</v>
      </c>
      <c r="F1080">
        <f t="shared" si="65"/>
        <v>17.116980075836182</v>
      </c>
      <c r="G1080">
        <f t="shared" si="66"/>
        <v>1069463.96812749</v>
      </c>
      <c r="H1080">
        <f t="shared" si="67"/>
        <v>1069463.96812749</v>
      </c>
    </row>
    <row r="1081" spans="1:8" x14ac:dyDescent="0.25">
      <c r="A1081">
        <v>1079</v>
      </c>
      <c r="B1081">
        <v>1408133311.6612201</v>
      </c>
      <c r="C1081">
        <v>1408133311.6612899</v>
      </c>
      <c r="D1081">
        <v>8192</v>
      </c>
      <c r="E1081">
        <f t="shared" si="64"/>
        <v>17.12457013130188</v>
      </c>
      <c r="F1081">
        <f t="shared" si="65"/>
        <v>17.124639987945557</v>
      </c>
      <c r="G1081">
        <f t="shared" si="66"/>
        <v>1070830.5035684234</v>
      </c>
      <c r="H1081">
        <f t="shared" si="67"/>
        <v>1069463.96812749</v>
      </c>
    </row>
    <row r="1082" spans="1:8" x14ac:dyDescent="0.25">
      <c r="A1082">
        <v>1080</v>
      </c>
      <c r="B1082">
        <v>1408133311.66887</v>
      </c>
      <c r="C1082">
        <v>1408133311.6689301</v>
      </c>
      <c r="D1082">
        <v>8192</v>
      </c>
      <c r="E1082">
        <f t="shared" si="64"/>
        <v>17.132220029830933</v>
      </c>
      <c r="F1082">
        <f t="shared" si="65"/>
        <v>17.132280111312866</v>
      </c>
      <c r="G1082">
        <f t="shared" si="66"/>
        <v>1070863.8773296764</v>
      </c>
      <c r="H1082">
        <f t="shared" si="67"/>
        <v>1072233.9949446092</v>
      </c>
    </row>
    <row r="1083" spans="1:8" x14ac:dyDescent="0.25">
      <c r="A1083">
        <v>1081</v>
      </c>
      <c r="B1083">
        <v>1408133311.6765201</v>
      </c>
      <c r="C1083">
        <v>1408133311.67659</v>
      </c>
      <c r="D1083">
        <v>8192</v>
      </c>
      <c r="E1083">
        <f t="shared" si="64"/>
        <v>17.139870166778564</v>
      </c>
      <c r="F1083">
        <f t="shared" si="65"/>
        <v>17.139940023422241</v>
      </c>
      <c r="G1083">
        <f t="shared" si="66"/>
        <v>1070830.5035684234</v>
      </c>
      <c r="H1083">
        <f t="shared" si="67"/>
        <v>1069463.96812749</v>
      </c>
    </row>
    <row r="1084" spans="1:8" x14ac:dyDescent="0.25">
      <c r="A1084">
        <v>1082</v>
      </c>
      <c r="B1084">
        <v>1408133311.68419</v>
      </c>
      <c r="C1084">
        <v>1408133311.6842599</v>
      </c>
      <c r="D1084">
        <v>8192</v>
      </c>
      <c r="E1084">
        <f t="shared" si="64"/>
        <v>17.147540092468262</v>
      </c>
      <c r="F1084">
        <f t="shared" si="65"/>
        <v>17.147609949111938</v>
      </c>
      <c r="G1084">
        <f t="shared" si="66"/>
        <v>1068067.7142679514</v>
      </c>
      <c r="H1084">
        <f t="shared" si="67"/>
        <v>1068067.7142679514</v>
      </c>
    </row>
    <row r="1085" spans="1:8" x14ac:dyDescent="0.25">
      <c r="A1085">
        <v>1083</v>
      </c>
      <c r="B1085">
        <v>1408133311.6918399</v>
      </c>
      <c r="C1085">
        <v>1408133311.69191</v>
      </c>
      <c r="D1085">
        <v>8192</v>
      </c>
      <c r="E1085">
        <f t="shared" si="64"/>
        <v>17.155189990997314</v>
      </c>
      <c r="F1085">
        <f t="shared" si="65"/>
        <v>17.15526008605957</v>
      </c>
      <c r="G1085">
        <f t="shared" si="66"/>
        <v>1070863.8773296764</v>
      </c>
      <c r="H1085">
        <f t="shared" si="67"/>
        <v>1070830.5035684234</v>
      </c>
    </row>
    <row r="1086" spans="1:8" x14ac:dyDescent="0.25">
      <c r="A1086">
        <v>1084</v>
      </c>
      <c r="B1086">
        <v>1408133311.6995001</v>
      </c>
      <c r="C1086">
        <v>1408133311.69964</v>
      </c>
      <c r="D1086">
        <v>8192</v>
      </c>
      <c r="E1086">
        <f t="shared" si="64"/>
        <v>17.162850141525269</v>
      </c>
      <c r="F1086">
        <f t="shared" si="65"/>
        <v>17.162990093231201</v>
      </c>
      <c r="G1086">
        <f t="shared" si="66"/>
        <v>1069430.6815649413</v>
      </c>
      <c r="H1086">
        <f t="shared" si="67"/>
        <v>1059766.1577940905</v>
      </c>
    </row>
    <row r="1087" spans="1:8" x14ac:dyDescent="0.25">
      <c r="A1087">
        <v>1085</v>
      </c>
      <c r="B1087">
        <v>1408133311.70715</v>
      </c>
      <c r="C1087">
        <v>1408133311.7072201</v>
      </c>
      <c r="D1087">
        <v>8192</v>
      </c>
      <c r="E1087">
        <f t="shared" si="64"/>
        <v>17.170500040054321</v>
      </c>
      <c r="F1087">
        <f t="shared" si="65"/>
        <v>17.170570135116577</v>
      </c>
      <c r="G1087">
        <f t="shared" si="66"/>
        <v>1070863.8773296764</v>
      </c>
      <c r="H1087">
        <f t="shared" si="67"/>
        <v>1080732.8143931055</v>
      </c>
    </row>
    <row r="1088" spans="1:8" x14ac:dyDescent="0.25">
      <c r="A1088">
        <v>1086</v>
      </c>
      <c r="B1088">
        <v>1408133311.71486</v>
      </c>
      <c r="C1088">
        <v>1408133311.7149301</v>
      </c>
      <c r="D1088">
        <v>8192</v>
      </c>
      <c r="E1088">
        <f t="shared" si="64"/>
        <v>17.178210020065308</v>
      </c>
      <c r="F1088">
        <f t="shared" si="65"/>
        <v>17.178280115127563</v>
      </c>
      <c r="G1088">
        <f t="shared" si="66"/>
        <v>1062518.967406766</v>
      </c>
      <c r="H1088">
        <f t="shared" si="67"/>
        <v>1062518.967406766</v>
      </c>
    </row>
    <row r="1089" spans="1:8" x14ac:dyDescent="0.25">
      <c r="A1089">
        <v>1087</v>
      </c>
      <c r="B1089">
        <v>1408133311.7225201</v>
      </c>
      <c r="C1089">
        <v>1408133311.72258</v>
      </c>
      <c r="D1089">
        <v>8192</v>
      </c>
      <c r="E1089">
        <f t="shared" si="64"/>
        <v>17.185870170593262</v>
      </c>
      <c r="F1089">
        <f t="shared" si="65"/>
        <v>17.185930013656616</v>
      </c>
      <c r="G1089">
        <f t="shared" si="66"/>
        <v>1069430.6815649413</v>
      </c>
      <c r="H1089">
        <f t="shared" si="67"/>
        <v>1070863.8773296764</v>
      </c>
    </row>
    <row r="1090" spans="1:8" x14ac:dyDescent="0.25">
      <c r="A1090">
        <v>1088</v>
      </c>
      <c r="B1090">
        <v>1408133311.73017</v>
      </c>
      <c r="C1090">
        <v>1408133311.7302301</v>
      </c>
      <c r="D1090">
        <v>8192</v>
      </c>
      <c r="E1090">
        <f t="shared" si="64"/>
        <v>17.193520069122314</v>
      </c>
      <c r="F1090">
        <f t="shared" si="65"/>
        <v>17.193580150604248</v>
      </c>
      <c r="G1090">
        <f t="shared" si="66"/>
        <v>1070863.8773296764</v>
      </c>
      <c r="H1090">
        <f t="shared" si="67"/>
        <v>1070830.5035684234</v>
      </c>
    </row>
    <row r="1091" spans="1:8" x14ac:dyDescent="0.25">
      <c r="A1091">
        <v>1089</v>
      </c>
      <c r="B1091">
        <v>1408133311.7378199</v>
      </c>
      <c r="C1091">
        <v>1408133311.73788</v>
      </c>
      <c r="D1091">
        <v>8192</v>
      </c>
      <c r="E1091">
        <f t="shared" si="64"/>
        <v>17.201169967651367</v>
      </c>
      <c r="F1091">
        <f t="shared" si="65"/>
        <v>17.201230049133301</v>
      </c>
      <c r="G1091">
        <f t="shared" si="66"/>
        <v>1070863.8773296764</v>
      </c>
      <c r="H1091">
        <f t="shared" si="67"/>
        <v>1070863.8773296764</v>
      </c>
    </row>
    <row r="1092" spans="1:8" x14ac:dyDescent="0.25">
      <c r="A1092">
        <v>1090</v>
      </c>
      <c r="B1092">
        <v>1408133311.74547</v>
      </c>
      <c r="C1092">
        <v>1408133311.7455299</v>
      </c>
      <c r="D1092">
        <v>8192</v>
      </c>
      <c r="E1092">
        <f t="shared" ref="E1092:E1155" si="68">B1092-$B$2</f>
        <v>17.208820104598999</v>
      </c>
      <c r="F1092">
        <f t="shared" ref="F1092:F1155" si="69">C1092-$B$2</f>
        <v>17.208879947662354</v>
      </c>
      <c r="G1092">
        <f t="shared" si="66"/>
        <v>1070830.5035684234</v>
      </c>
      <c r="H1092">
        <f t="shared" si="67"/>
        <v>1070863.8773296764</v>
      </c>
    </row>
    <row r="1093" spans="1:8" x14ac:dyDescent="0.25">
      <c r="A1093">
        <v>1091</v>
      </c>
      <c r="B1093">
        <v>1408133311.7531199</v>
      </c>
      <c r="C1093">
        <v>1408133311.75318</v>
      </c>
      <c r="D1093">
        <v>8192</v>
      </c>
      <c r="E1093">
        <f t="shared" si="68"/>
        <v>17.216470003128052</v>
      </c>
      <c r="F1093">
        <f t="shared" si="69"/>
        <v>17.216530084609985</v>
      </c>
      <c r="G1093">
        <f t="shared" ref="G1093:G1156" si="70">$D1093/(E1093-E1092)</f>
        <v>1070863.8773296764</v>
      </c>
      <c r="H1093">
        <f t="shared" ref="H1093:H1156" si="71">$D1093/(F1093-F1092)</f>
        <v>1070830.5035684234</v>
      </c>
    </row>
    <row r="1094" spans="1:8" x14ac:dyDescent="0.25">
      <c r="A1094">
        <v>1092</v>
      </c>
      <c r="B1094">
        <v>1408133311.7607701</v>
      </c>
      <c r="C1094">
        <v>1408133311.7608299</v>
      </c>
      <c r="D1094">
        <v>8192</v>
      </c>
      <c r="E1094">
        <f t="shared" si="68"/>
        <v>17.224120140075684</v>
      </c>
      <c r="F1094">
        <f t="shared" si="69"/>
        <v>17.224179983139038</v>
      </c>
      <c r="G1094">
        <f t="shared" si="70"/>
        <v>1070830.5035684234</v>
      </c>
      <c r="H1094">
        <f t="shared" si="71"/>
        <v>1070863.8773296764</v>
      </c>
    </row>
    <row r="1095" spans="1:8" x14ac:dyDescent="0.25">
      <c r="A1095">
        <v>1093</v>
      </c>
      <c r="B1095">
        <v>1408133311.76842</v>
      </c>
      <c r="C1095">
        <v>1408133311.7684801</v>
      </c>
      <c r="D1095">
        <v>8192</v>
      </c>
      <c r="E1095">
        <f t="shared" si="68"/>
        <v>17.231770038604736</v>
      </c>
      <c r="F1095">
        <f t="shared" si="69"/>
        <v>17.23183012008667</v>
      </c>
      <c r="G1095">
        <f t="shared" si="70"/>
        <v>1070863.8773296764</v>
      </c>
      <c r="H1095">
        <f t="shared" si="71"/>
        <v>1070830.5035684234</v>
      </c>
    </row>
    <row r="1096" spans="1:8" x14ac:dyDescent="0.25">
      <c r="A1096">
        <v>1094</v>
      </c>
      <c r="B1096">
        <v>1408133311.7760799</v>
      </c>
      <c r="C1096">
        <v>1408133311.77614</v>
      </c>
      <c r="D1096">
        <v>8192</v>
      </c>
      <c r="E1096">
        <f t="shared" si="68"/>
        <v>17.239429950714111</v>
      </c>
      <c r="F1096">
        <f t="shared" si="69"/>
        <v>17.239490032196045</v>
      </c>
      <c r="G1096">
        <f t="shared" si="70"/>
        <v>1069463.96812749</v>
      </c>
      <c r="H1096">
        <f t="shared" si="71"/>
        <v>1069463.96812749</v>
      </c>
    </row>
    <row r="1097" spans="1:8" x14ac:dyDescent="0.25">
      <c r="A1097">
        <v>1095</v>
      </c>
      <c r="B1097">
        <v>1408133311.78373</v>
      </c>
      <c r="C1097">
        <v>1408133311.7837901</v>
      </c>
      <c r="D1097">
        <v>8192</v>
      </c>
      <c r="E1097">
        <f t="shared" si="68"/>
        <v>17.247080087661743</v>
      </c>
      <c r="F1097">
        <f t="shared" si="69"/>
        <v>17.247140169143677</v>
      </c>
      <c r="G1097">
        <f t="shared" si="70"/>
        <v>1070830.5035684234</v>
      </c>
      <c r="H1097">
        <f t="shared" si="71"/>
        <v>1070830.5035684234</v>
      </c>
    </row>
    <row r="1098" spans="1:8" x14ac:dyDescent="0.25">
      <c r="A1098">
        <v>1096</v>
      </c>
      <c r="B1098">
        <v>1408133311.7913799</v>
      </c>
      <c r="C1098">
        <v>1408133311.79145</v>
      </c>
      <c r="D1098">
        <v>8192</v>
      </c>
      <c r="E1098">
        <f t="shared" si="68"/>
        <v>17.254729986190796</v>
      </c>
      <c r="F1098">
        <f t="shared" si="69"/>
        <v>17.254800081253052</v>
      </c>
      <c r="G1098">
        <f t="shared" si="70"/>
        <v>1070863.8773296764</v>
      </c>
      <c r="H1098">
        <f t="shared" si="71"/>
        <v>1069463.96812749</v>
      </c>
    </row>
    <row r="1099" spans="1:8" x14ac:dyDescent="0.25">
      <c r="A1099">
        <v>1097</v>
      </c>
      <c r="B1099">
        <v>1408133311.7990301</v>
      </c>
      <c r="C1099">
        <v>1408133311.7990999</v>
      </c>
      <c r="D1099">
        <v>8192</v>
      </c>
      <c r="E1099">
        <f t="shared" si="68"/>
        <v>17.262380123138428</v>
      </c>
      <c r="F1099">
        <f t="shared" si="69"/>
        <v>17.262449979782104</v>
      </c>
      <c r="G1099">
        <f t="shared" si="70"/>
        <v>1070830.5035684234</v>
      </c>
      <c r="H1099">
        <f t="shared" si="71"/>
        <v>1070863.8773296764</v>
      </c>
    </row>
    <row r="1100" spans="1:8" x14ac:dyDescent="0.25">
      <c r="A1100">
        <v>1098</v>
      </c>
      <c r="B1100">
        <v>1408133311.8067</v>
      </c>
      <c r="C1100">
        <v>1408133311.8067601</v>
      </c>
      <c r="D1100">
        <v>8192</v>
      </c>
      <c r="E1100">
        <f t="shared" si="68"/>
        <v>17.270050048828125</v>
      </c>
      <c r="F1100">
        <f t="shared" si="69"/>
        <v>17.270110130310059</v>
      </c>
      <c r="G1100">
        <f t="shared" si="70"/>
        <v>1068067.7142679514</v>
      </c>
      <c r="H1100">
        <f t="shared" si="71"/>
        <v>1069430.6815649413</v>
      </c>
    </row>
    <row r="1101" spans="1:8" x14ac:dyDescent="0.25">
      <c r="A1101">
        <v>1099</v>
      </c>
      <c r="B1101">
        <v>1408133311.8143401</v>
      </c>
      <c r="C1101">
        <v>1408133311.8144</v>
      </c>
      <c r="D1101">
        <v>8192</v>
      </c>
      <c r="E1101">
        <f t="shared" si="68"/>
        <v>17.277690172195435</v>
      </c>
      <c r="F1101">
        <f t="shared" si="69"/>
        <v>17.277750015258789</v>
      </c>
      <c r="G1101">
        <f t="shared" si="70"/>
        <v>1072233.9949446092</v>
      </c>
      <c r="H1101">
        <f t="shared" si="71"/>
        <v>1072267.4562476594</v>
      </c>
    </row>
    <row r="1102" spans="1:8" x14ac:dyDescent="0.25">
      <c r="A1102">
        <v>1100</v>
      </c>
      <c r="B1102">
        <v>1408133311.82199</v>
      </c>
      <c r="C1102">
        <v>1408133311.8220601</v>
      </c>
      <c r="D1102">
        <v>8192</v>
      </c>
      <c r="E1102">
        <f t="shared" si="68"/>
        <v>17.285340070724487</v>
      </c>
      <c r="F1102">
        <f t="shared" si="69"/>
        <v>17.285410165786743</v>
      </c>
      <c r="G1102">
        <f t="shared" si="70"/>
        <v>1070863.8773296764</v>
      </c>
      <c r="H1102">
        <f t="shared" si="71"/>
        <v>1069430.6815649413</v>
      </c>
    </row>
    <row r="1103" spans="1:8" x14ac:dyDescent="0.25">
      <c r="A1103">
        <v>1101</v>
      </c>
      <c r="B1103">
        <v>1408133311.8297</v>
      </c>
      <c r="C1103">
        <v>1408133311.8297601</v>
      </c>
      <c r="D1103">
        <v>8192</v>
      </c>
      <c r="E1103">
        <f t="shared" si="68"/>
        <v>17.293050050735474</v>
      </c>
      <c r="F1103">
        <f t="shared" si="69"/>
        <v>17.293110132217407</v>
      </c>
      <c r="G1103">
        <f t="shared" si="70"/>
        <v>1062518.967406766</v>
      </c>
      <c r="H1103">
        <f t="shared" si="71"/>
        <v>1063900.7421352488</v>
      </c>
    </row>
    <row r="1104" spans="1:8" x14ac:dyDescent="0.25">
      <c r="A1104">
        <v>1102</v>
      </c>
      <c r="B1104">
        <v>1408133311.8373499</v>
      </c>
      <c r="C1104">
        <v>1408133311.83741</v>
      </c>
      <c r="D1104">
        <v>8192</v>
      </c>
      <c r="E1104">
        <f t="shared" si="68"/>
        <v>17.300699949264526</v>
      </c>
      <c r="F1104">
        <f t="shared" si="69"/>
        <v>17.30076003074646</v>
      </c>
      <c r="G1104">
        <f t="shared" si="70"/>
        <v>1070863.8773296764</v>
      </c>
      <c r="H1104">
        <f t="shared" si="71"/>
        <v>1070863.8773296764</v>
      </c>
    </row>
    <row r="1105" spans="1:8" x14ac:dyDescent="0.25">
      <c r="A1105">
        <v>1103</v>
      </c>
      <c r="B1105">
        <v>1408133311.845</v>
      </c>
      <c r="C1105">
        <v>1408133311.8450601</v>
      </c>
      <c r="D1105">
        <v>8192</v>
      </c>
      <c r="E1105">
        <f t="shared" si="68"/>
        <v>17.308350086212158</v>
      </c>
      <c r="F1105">
        <f t="shared" si="69"/>
        <v>17.308410167694092</v>
      </c>
      <c r="G1105">
        <f t="shared" si="70"/>
        <v>1070830.5035684234</v>
      </c>
      <c r="H1105">
        <f t="shared" si="71"/>
        <v>1070830.5035684234</v>
      </c>
    </row>
    <row r="1106" spans="1:8" x14ac:dyDescent="0.25">
      <c r="A1106">
        <v>1104</v>
      </c>
      <c r="B1106">
        <v>1408133311.8526499</v>
      </c>
      <c r="C1106">
        <v>1408133311.85271</v>
      </c>
      <c r="D1106">
        <v>8192</v>
      </c>
      <c r="E1106">
        <f t="shared" si="68"/>
        <v>17.315999984741211</v>
      </c>
      <c r="F1106">
        <f t="shared" si="69"/>
        <v>17.316060066223145</v>
      </c>
      <c r="G1106">
        <f t="shared" si="70"/>
        <v>1070863.8773296764</v>
      </c>
      <c r="H1106">
        <f t="shared" si="71"/>
        <v>1070863.8773296764</v>
      </c>
    </row>
    <row r="1107" spans="1:8" x14ac:dyDescent="0.25">
      <c r="A1107">
        <v>1105</v>
      </c>
      <c r="B1107">
        <v>1408133311.8603101</v>
      </c>
      <c r="C1107">
        <v>1408133311.8603699</v>
      </c>
      <c r="D1107">
        <v>8192</v>
      </c>
      <c r="E1107">
        <f t="shared" si="68"/>
        <v>17.323660135269165</v>
      </c>
      <c r="F1107">
        <f t="shared" si="69"/>
        <v>17.32371997833252</v>
      </c>
      <c r="G1107">
        <f t="shared" si="70"/>
        <v>1069430.6815649413</v>
      </c>
      <c r="H1107">
        <f t="shared" si="71"/>
        <v>1069463.96812749</v>
      </c>
    </row>
    <row r="1108" spans="1:8" x14ac:dyDescent="0.25">
      <c r="A1108">
        <v>1106</v>
      </c>
      <c r="B1108">
        <v>1408133311.86796</v>
      </c>
      <c r="C1108">
        <v>1408133311.8680201</v>
      </c>
      <c r="D1108">
        <v>8192</v>
      </c>
      <c r="E1108">
        <f t="shared" si="68"/>
        <v>17.331310033798218</v>
      </c>
      <c r="F1108">
        <f t="shared" si="69"/>
        <v>17.331370115280151</v>
      </c>
      <c r="G1108">
        <f t="shared" si="70"/>
        <v>1070863.8773296764</v>
      </c>
      <c r="H1108">
        <f t="shared" si="71"/>
        <v>1070830.5035684234</v>
      </c>
    </row>
    <row r="1109" spans="1:8" x14ac:dyDescent="0.25">
      <c r="A1109">
        <v>1107</v>
      </c>
      <c r="B1109">
        <v>1408133311.8756101</v>
      </c>
      <c r="C1109">
        <v>1408133311.87567</v>
      </c>
      <c r="D1109">
        <v>8192</v>
      </c>
      <c r="E1109">
        <f t="shared" si="68"/>
        <v>17.33896017074585</v>
      </c>
      <c r="F1109">
        <f t="shared" si="69"/>
        <v>17.339020013809204</v>
      </c>
      <c r="G1109">
        <f t="shared" si="70"/>
        <v>1070830.5035684234</v>
      </c>
      <c r="H1109">
        <f t="shared" si="71"/>
        <v>1070863.8773296764</v>
      </c>
    </row>
    <row r="1110" spans="1:8" x14ac:dyDescent="0.25">
      <c r="A1110">
        <v>1108</v>
      </c>
      <c r="B1110">
        <v>1408133311.88325</v>
      </c>
      <c r="C1110">
        <v>1408133311.8833101</v>
      </c>
      <c r="D1110">
        <v>8192</v>
      </c>
      <c r="E1110">
        <f t="shared" si="68"/>
        <v>17.34660005569458</v>
      </c>
      <c r="F1110">
        <f t="shared" si="69"/>
        <v>17.346660137176514</v>
      </c>
      <c r="G1110">
        <f t="shared" si="70"/>
        <v>1072267.4562476594</v>
      </c>
      <c r="H1110">
        <f t="shared" si="71"/>
        <v>1072233.9949446092</v>
      </c>
    </row>
    <row r="1111" spans="1:8" x14ac:dyDescent="0.25">
      <c r="A1111">
        <v>1109</v>
      </c>
      <c r="B1111">
        <v>1408133311.8909099</v>
      </c>
      <c r="C1111">
        <v>1408133311.89098</v>
      </c>
      <c r="D1111">
        <v>8192</v>
      </c>
      <c r="E1111">
        <f t="shared" si="68"/>
        <v>17.354259967803955</v>
      </c>
      <c r="F1111">
        <f t="shared" si="69"/>
        <v>17.354330062866211</v>
      </c>
      <c r="G1111">
        <f t="shared" si="70"/>
        <v>1069463.96812749</v>
      </c>
      <c r="H1111">
        <f t="shared" si="71"/>
        <v>1068067.7142679514</v>
      </c>
    </row>
    <row r="1112" spans="1:8" x14ac:dyDescent="0.25">
      <c r="A1112">
        <v>1110</v>
      </c>
      <c r="B1112">
        <v>1408133311.89856</v>
      </c>
      <c r="C1112">
        <v>1408133311.8986199</v>
      </c>
      <c r="D1112">
        <v>8192</v>
      </c>
      <c r="E1112">
        <f t="shared" si="68"/>
        <v>17.361910104751587</v>
      </c>
      <c r="F1112">
        <f t="shared" si="69"/>
        <v>17.361969947814941</v>
      </c>
      <c r="G1112">
        <f t="shared" si="70"/>
        <v>1070830.5035684234</v>
      </c>
      <c r="H1112">
        <f t="shared" si="71"/>
        <v>1072267.4562476594</v>
      </c>
    </row>
    <row r="1113" spans="1:8" x14ac:dyDescent="0.25">
      <c r="A1113">
        <v>1111</v>
      </c>
      <c r="B1113">
        <v>1408133311.9062099</v>
      </c>
      <c r="C1113">
        <v>1408133311.90628</v>
      </c>
      <c r="D1113">
        <v>8192</v>
      </c>
      <c r="E1113">
        <f t="shared" si="68"/>
        <v>17.36956000328064</v>
      </c>
      <c r="F1113">
        <f t="shared" si="69"/>
        <v>17.369630098342896</v>
      </c>
      <c r="G1113">
        <f t="shared" si="70"/>
        <v>1070863.8773296764</v>
      </c>
      <c r="H1113">
        <f t="shared" si="71"/>
        <v>1069430.6815649413</v>
      </c>
    </row>
    <row r="1114" spans="1:8" x14ac:dyDescent="0.25">
      <c r="A1114">
        <v>1112</v>
      </c>
      <c r="B1114">
        <v>1408133311.9138701</v>
      </c>
      <c r="C1114">
        <v>1408133311.9139299</v>
      </c>
      <c r="D1114">
        <v>8192</v>
      </c>
      <c r="E1114">
        <f t="shared" si="68"/>
        <v>17.377220153808594</v>
      </c>
      <c r="F1114">
        <f t="shared" si="69"/>
        <v>17.377279996871948</v>
      </c>
      <c r="G1114">
        <f t="shared" si="70"/>
        <v>1069430.6815649413</v>
      </c>
      <c r="H1114">
        <f t="shared" si="71"/>
        <v>1070863.8773296764</v>
      </c>
    </row>
    <row r="1115" spans="1:8" x14ac:dyDescent="0.25">
      <c r="A1115">
        <v>1113</v>
      </c>
      <c r="B1115">
        <v>1408133311.92153</v>
      </c>
      <c r="C1115">
        <v>1408133311.9216001</v>
      </c>
      <c r="D1115">
        <v>8192</v>
      </c>
      <c r="E1115">
        <f t="shared" si="68"/>
        <v>17.384880065917969</v>
      </c>
      <c r="F1115">
        <f t="shared" si="69"/>
        <v>17.384950160980225</v>
      </c>
      <c r="G1115">
        <f t="shared" si="70"/>
        <v>1069463.96812749</v>
      </c>
      <c r="H1115">
        <f t="shared" si="71"/>
        <v>1068034.514562805</v>
      </c>
    </row>
    <row r="1116" spans="1:8" x14ac:dyDescent="0.25">
      <c r="A1116">
        <v>1114</v>
      </c>
      <c r="B1116">
        <v>1408133311.9291899</v>
      </c>
      <c r="C1116">
        <v>1408133311.92925</v>
      </c>
      <c r="D1116">
        <v>8192</v>
      </c>
      <c r="E1116">
        <f t="shared" si="68"/>
        <v>17.392539978027344</v>
      </c>
      <c r="F1116">
        <f t="shared" si="69"/>
        <v>17.392600059509277</v>
      </c>
      <c r="G1116">
        <f t="shared" si="70"/>
        <v>1069463.96812749</v>
      </c>
      <c r="H1116">
        <f t="shared" si="71"/>
        <v>1070863.8773296764</v>
      </c>
    </row>
    <row r="1117" spans="1:8" x14ac:dyDescent="0.25">
      <c r="A1117">
        <v>1115</v>
      </c>
      <c r="B1117">
        <v>1408133311.9368401</v>
      </c>
      <c r="C1117">
        <v>1408133311.9368999</v>
      </c>
      <c r="D1117">
        <v>8192</v>
      </c>
      <c r="E1117">
        <f t="shared" si="68"/>
        <v>17.400190114974976</v>
      </c>
      <c r="F1117">
        <f t="shared" si="69"/>
        <v>17.40024995803833</v>
      </c>
      <c r="G1117">
        <f t="shared" si="70"/>
        <v>1070830.5035684234</v>
      </c>
      <c r="H1117">
        <f t="shared" si="71"/>
        <v>1070863.8773296764</v>
      </c>
    </row>
    <row r="1118" spans="1:8" x14ac:dyDescent="0.25">
      <c r="A1118">
        <v>1116</v>
      </c>
      <c r="B1118">
        <v>1408133311.94454</v>
      </c>
      <c r="C1118">
        <v>1408133311.9446101</v>
      </c>
      <c r="D1118">
        <v>8192</v>
      </c>
      <c r="E1118">
        <f t="shared" si="68"/>
        <v>17.40789008140564</v>
      </c>
      <c r="F1118">
        <f t="shared" si="69"/>
        <v>17.407960176467896</v>
      </c>
      <c r="G1118">
        <f t="shared" si="70"/>
        <v>1063900.7421352488</v>
      </c>
      <c r="H1118">
        <f t="shared" si="71"/>
        <v>1062486.1117536102</v>
      </c>
    </row>
    <row r="1119" spans="1:8" x14ac:dyDescent="0.25">
      <c r="A1119">
        <v>1117</v>
      </c>
      <c r="B1119">
        <v>1408133311.9521899</v>
      </c>
      <c r="C1119">
        <v>1408133311.95225</v>
      </c>
      <c r="D1119">
        <v>8192</v>
      </c>
      <c r="E1119">
        <f t="shared" si="68"/>
        <v>17.415539979934692</v>
      </c>
      <c r="F1119">
        <f t="shared" si="69"/>
        <v>17.415600061416626</v>
      </c>
      <c r="G1119">
        <f t="shared" si="70"/>
        <v>1070863.8773296764</v>
      </c>
      <c r="H1119">
        <f t="shared" si="71"/>
        <v>1072267.4562476594</v>
      </c>
    </row>
    <row r="1120" spans="1:8" x14ac:dyDescent="0.25">
      <c r="A1120">
        <v>1118</v>
      </c>
      <c r="B1120">
        <v>1408133311.9598601</v>
      </c>
      <c r="C1120">
        <v>1408133311.9599199</v>
      </c>
      <c r="D1120">
        <v>8192</v>
      </c>
      <c r="E1120">
        <f t="shared" si="68"/>
        <v>17.423210144042969</v>
      </c>
      <c r="F1120">
        <f t="shared" si="69"/>
        <v>17.423269987106323</v>
      </c>
      <c r="G1120">
        <f t="shared" si="70"/>
        <v>1068034.514562805</v>
      </c>
      <c r="H1120">
        <f t="shared" si="71"/>
        <v>1068067.7142679514</v>
      </c>
    </row>
    <row r="1121" spans="1:8" x14ac:dyDescent="0.25">
      <c r="A1121">
        <v>1119</v>
      </c>
      <c r="B1121">
        <v>1408133311.9676001</v>
      </c>
      <c r="C1121">
        <v>1408133311.96766</v>
      </c>
      <c r="D1121">
        <v>8192</v>
      </c>
      <c r="E1121">
        <f t="shared" si="68"/>
        <v>17.430950164794922</v>
      </c>
      <c r="F1121">
        <f t="shared" si="69"/>
        <v>17.431010007858276</v>
      </c>
      <c r="G1121">
        <f t="shared" si="70"/>
        <v>1058395.0951207492</v>
      </c>
      <c r="H1121">
        <f t="shared" si="71"/>
        <v>1058395.0951207492</v>
      </c>
    </row>
    <row r="1122" spans="1:8" x14ac:dyDescent="0.25">
      <c r="A1122">
        <v>1120</v>
      </c>
      <c r="B1122">
        <v>1408133311.97525</v>
      </c>
      <c r="C1122">
        <v>1408133311.9753101</v>
      </c>
      <c r="D1122">
        <v>8192</v>
      </c>
      <c r="E1122">
        <f t="shared" si="68"/>
        <v>17.438600063323975</v>
      </c>
      <c r="F1122">
        <f t="shared" si="69"/>
        <v>17.438660144805908</v>
      </c>
      <c r="G1122">
        <f t="shared" si="70"/>
        <v>1070863.8773296764</v>
      </c>
      <c r="H1122">
        <f t="shared" si="71"/>
        <v>1070830.5035684234</v>
      </c>
    </row>
    <row r="1123" spans="1:8" x14ac:dyDescent="0.25">
      <c r="A1123">
        <v>1121</v>
      </c>
      <c r="B1123">
        <v>1408133311.9828999</v>
      </c>
      <c r="C1123">
        <v>1408133311.98296</v>
      </c>
      <c r="D1123">
        <v>8192</v>
      </c>
      <c r="E1123">
        <f t="shared" si="68"/>
        <v>17.446249961853027</v>
      </c>
      <c r="F1123">
        <f t="shared" si="69"/>
        <v>17.446310043334961</v>
      </c>
      <c r="G1123">
        <f t="shared" si="70"/>
        <v>1070863.8773296764</v>
      </c>
      <c r="H1123">
        <f t="shared" si="71"/>
        <v>1070863.8773296764</v>
      </c>
    </row>
    <row r="1124" spans="1:8" x14ac:dyDescent="0.25">
      <c r="A1124">
        <v>1122</v>
      </c>
      <c r="B1124">
        <v>1408133311.99055</v>
      </c>
      <c r="C1124">
        <v>1408133311.9906199</v>
      </c>
      <c r="D1124">
        <v>8192</v>
      </c>
      <c r="E1124">
        <f t="shared" si="68"/>
        <v>17.453900098800659</v>
      </c>
      <c r="F1124">
        <f t="shared" si="69"/>
        <v>17.453969955444336</v>
      </c>
      <c r="G1124">
        <f t="shared" si="70"/>
        <v>1070830.5035684234</v>
      </c>
      <c r="H1124">
        <f t="shared" si="71"/>
        <v>1069463.96812749</v>
      </c>
    </row>
    <row r="1125" spans="1:8" x14ac:dyDescent="0.25">
      <c r="A1125">
        <v>1123</v>
      </c>
      <c r="B1125">
        <v>1408133311.9981999</v>
      </c>
      <c r="C1125">
        <v>1408133311.99826</v>
      </c>
      <c r="D1125">
        <v>8192</v>
      </c>
      <c r="E1125">
        <f t="shared" si="68"/>
        <v>17.461549997329712</v>
      </c>
      <c r="F1125">
        <f t="shared" si="69"/>
        <v>17.461610078811646</v>
      </c>
      <c r="G1125">
        <f t="shared" si="70"/>
        <v>1070863.8773296764</v>
      </c>
      <c r="H1125">
        <f t="shared" si="71"/>
        <v>1072233.9949446092</v>
      </c>
    </row>
    <row r="1126" spans="1:8" x14ac:dyDescent="0.25">
      <c r="A1126">
        <v>1124</v>
      </c>
      <c r="B1126">
        <v>1408133320.0080099</v>
      </c>
      <c r="C1126">
        <v>1408133320.00808</v>
      </c>
      <c r="D1126">
        <v>8192</v>
      </c>
      <c r="E1126">
        <f t="shared" si="68"/>
        <v>25.471359968185425</v>
      </c>
      <c r="F1126">
        <f t="shared" si="69"/>
        <v>25.471430063247681</v>
      </c>
      <c r="G1126">
        <f t="shared" si="70"/>
        <v>1022.7458616130968</v>
      </c>
      <c r="H1126">
        <f t="shared" si="71"/>
        <v>1022.7445830140953</v>
      </c>
    </row>
    <row r="1127" spans="1:8" x14ac:dyDescent="0.25">
      <c r="A1127">
        <v>1125</v>
      </c>
      <c r="B1127">
        <v>1408133320.01846</v>
      </c>
      <c r="C1127">
        <v>1408133320.0185201</v>
      </c>
      <c r="D1127">
        <v>8192</v>
      </c>
      <c r="E1127">
        <f t="shared" si="68"/>
        <v>25.481810092926025</v>
      </c>
      <c r="F1127">
        <f t="shared" si="69"/>
        <v>25.481870174407959</v>
      </c>
      <c r="G1127">
        <f t="shared" si="70"/>
        <v>783914.08747233695</v>
      </c>
      <c r="H1127">
        <f t="shared" si="71"/>
        <v>784665.97474251525</v>
      </c>
    </row>
    <row r="1128" spans="1:8" x14ac:dyDescent="0.25">
      <c r="A1128">
        <v>1126</v>
      </c>
      <c r="B1128">
        <v>1408133320.0289099</v>
      </c>
      <c r="C1128">
        <v>1408133320.02898</v>
      </c>
      <c r="D1128">
        <v>8192</v>
      </c>
      <c r="E1128">
        <f t="shared" si="68"/>
        <v>25.492259979248047</v>
      </c>
      <c r="F1128">
        <f t="shared" si="69"/>
        <v>25.492330074310303</v>
      </c>
      <c r="G1128">
        <f t="shared" si="70"/>
        <v>783931.9728040155</v>
      </c>
      <c r="H1128">
        <f t="shared" si="71"/>
        <v>783181.49088256748</v>
      </c>
    </row>
    <row r="1129" spans="1:8" x14ac:dyDescent="0.25">
      <c r="A1129">
        <v>1127</v>
      </c>
      <c r="B1129">
        <v>1408133320.03936</v>
      </c>
      <c r="C1129">
        <v>1408133320.0394199</v>
      </c>
      <c r="D1129">
        <v>8192</v>
      </c>
      <c r="E1129">
        <f t="shared" si="68"/>
        <v>25.502710103988647</v>
      </c>
      <c r="F1129">
        <f t="shared" si="69"/>
        <v>25.502769947052002</v>
      </c>
      <c r="G1129">
        <f t="shared" si="70"/>
        <v>783914.08747233695</v>
      </c>
      <c r="H1129">
        <f t="shared" si="71"/>
        <v>784683.89440029231</v>
      </c>
    </row>
    <row r="1130" spans="1:8" x14ac:dyDescent="0.25">
      <c r="A1130">
        <v>1128</v>
      </c>
      <c r="B1130">
        <v>1408133320.0497999</v>
      </c>
      <c r="C1130">
        <v>1408133320.04986</v>
      </c>
      <c r="D1130">
        <v>8192</v>
      </c>
      <c r="E1130">
        <f t="shared" si="68"/>
        <v>25.513149976730347</v>
      </c>
      <c r="F1130">
        <f t="shared" si="69"/>
        <v>25.51321005821228</v>
      </c>
      <c r="G1130">
        <f t="shared" si="70"/>
        <v>784683.89440029231</v>
      </c>
      <c r="H1130">
        <f t="shared" si="71"/>
        <v>784665.97474251525</v>
      </c>
    </row>
    <row r="1131" spans="1:8" x14ac:dyDescent="0.25">
      <c r="A1131">
        <v>1129</v>
      </c>
      <c r="B1131">
        <v>1408133320.0602601</v>
      </c>
      <c r="C1131">
        <v>1408133320.0603199</v>
      </c>
      <c r="D1131">
        <v>8192</v>
      </c>
      <c r="E1131">
        <f t="shared" si="68"/>
        <v>25.52361011505127</v>
      </c>
      <c r="F1131">
        <f t="shared" si="69"/>
        <v>25.523669958114624</v>
      </c>
      <c r="G1131">
        <f t="shared" si="70"/>
        <v>783163.63977845141</v>
      </c>
      <c r="H1131">
        <f t="shared" si="71"/>
        <v>783181.49088256748</v>
      </c>
    </row>
    <row r="1132" spans="1:8" x14ac:dyDescent="0.25">
      <c r="A1132">
        <v>1130</v>
      </c>
      <c r="B1132">
        <v>1408133320.0707099</v>
      </c>
      <c r="C1132">
        <v>1408133320.07077</v>
      </c>
      <c r="D1132">
        <v>8192</v>
      </c>
      <c r="E1132">
        <f t="shared" si="68"/>
        <v>25.534060001373291</v>
      </c>
      <c r="F1132">
        <f t="shared" si="69"/>
        <v>25.534120082855225</v>
      </c>
      <c r="G1132">
        <f t="shared" si="70"/>
        <v>783931.9728040155</v>
      </c>
      <c r="H1132">
        <f t="shared" si="71"/>
        <v>783914.08747233695</v>
      </c>
    </row>
    <row r="1133" spans="1:8" x14ac:dyDescent="0.25">
      <c r="A1133">
        <v>1131</v>
      </c>
      <c r="B1133">
        <v>1408133320.0811999</v>
      </c>
      <c r="C1133">
        <v>1408133320.08127</v>
      </c>
      <c r="D1133">
        <v>8192</v>
      </c>
      <c r="E1133">
        <f t="shared" si="68"/>
        <v>25.544549942016602</v>
      </c>
      <c r="F1133">
        <f t="shared" si="69"/>
        <v>25.544620037078857</v>
      </c>
      <c r="G1133">
        <f t="shared" si="70"/>
        <v>780938.64193826995</v>
      </c>
      <c r="H1133">
        <f t="shared" si="71"/>
        <v>780193.87756584922</v>
      </c>
    </row>
    <row r="1134" spans="1:8" x14ac:dyDescent="0.25">
      <c r="A1134">
        <v>1132</v>
      </c>
      <c r="B1134">
        <v>1408133320.09165</v>
      </c>
      <c r="C1134">
        <v>1408133320.0917101</v>
      </c>
      <c r="D1134">
        <v>8192</v>
      </c>
      <c r="E1134">
        <f t="shared" si="68"/>
        <v>25.555000066757202</v>
      </c>
      <c r="F1134">
        <f t="shared" si="69"/>
        <v>25.555060148239136</v>
      </c>
      <c r="G1134">
        <f t="shared" si="70"/>
        <v>783914.08747233695</v>
      </c>
      <c r="H1134">
        <f t="shared" si="71"/>
        <v>784665.97474251525</v>
      </c>
    </row>
    <row r="1135" spans="1:8" x14ac:dyDescent="0.25">
      <c r="A1135">
        <v>1133</v>
      </c>
      <c r="B1135">
        <v>1408133320.1020899</v>
      </c>
      <c r="C1135">
        <v>1408133320.10215</v>
      </c>
      <c r="D1135">
        <v>8192</v>
      </c>
      <c r="E1135">
        <f t="shared" si="68"/>
        <v>25.565439939498901</v>
      </c>
      <c r="F1135">
        <f t="shared" si="69"/>
        <v>25.565500020980835</v>
      </c>
      <c r="G1135">
        <f t="shared" si="70"/>
        <v>784683.89440029231</v>
      </c>
      <c r="H1135">
        <f t="shared" si="71"/>
        <v>784683.89440029231</v>
      </c>
    </row>
    <row r="1136" spans="1:8" x14ac:dyDescent="0.25">
      <c r="A1136">
        <v>1134</v>
      </c>
      <c r="B1136">
        <v>1408133320.11254</v>
      </c>
      <c r="C1136">
        <v>1408133320.1126101</v>
      </c>
      <c r="D1136">
        <v>8192</v>
      </c>
      <c r="E1136">
        <f t="shared" si="68"/>
        <v>25.575890064239502</v>
      </c>
      <c r="F1136">
        <f t="shared" si="69"/>
        <v>25.575960159301758</v>
      </c>
      <c r="G1136">
        <f t="shared" si="70"/>
        <v>783914.08747233695</v>
      </c>
      <c r="H1136">
        <f t="shared" si="71"/>
        <v>783163.63977845141</v>
      </c>
    </row>
    <row r="1137" spans="1:8" x14ac:dyDescent="0.25">
      <c r="A1137">
        <v>1135</v>
      </c>
      <c r="B1137">
        <v>1408133320.1229899</v>
      </c>
      <c r="C1137">
        <v>1408133320.12305</v>
      </c>
      <c r="D1137">
        <v>8192</v>
      </c>
      <c r="E1137">
        <f t="shared" si="68"/>
        <v>25.586339950561523</v>
      </c>
      <c r="F1137">
        <f t="shared" si="69"/>
        <v>25.586400032043457</v>
      </c>
      <c r="G1137">
        <f t="shared" si="70"/>
        <v>783931.9728040155</v>
      </c>
      <c r="H1137">
        <f t="shared" si="71"/>
        <v>784683.89440029231</v>
      </c>
    </row>
    <row r="1138" spans="1:8" x14ac:dyDescent="0.25">
      <c r="A1138">
        <v>1136</v>
      </c>
      <c r="B1138">
        <v>1408133320.13344</v>
      </c>
      <c r="C1138">
        <v>1408133320.1335101</v>
      </c>
      <c r="D1138">
        <v>8192</v>
      </c>
      <c r="E1138">
        <f t="shared" si="68"/>
        <v>25.596790075302124</v>
      </c>
      <c r="F1138">
        <f t="shared" si="69"/>
        <v>25.59686017036438</v>
      </c>
      <c r="G1138">
        <f t="shared" si="70"/>
        <v>783914.08747233695</v>
      </c>
      <c r="H1138">
        <f t="shared" si="71"/>
        <v>783163.63977845141</v>
      </c>
    </row>
    <row r="1139" spans="1:8" x14ac:dyDescent="0.25">
      <c r="A1139">
        <v>1137</v>
      </c>
      <c r="B1139">
        <v>1408133320.1438899</v>
      </c>
      <c r="C1139">
        <v>1408133320.14396</v>
      </c>
      <c r="D1139">
        <v>8192</v>
      </c>
      <c r="E1139">
        <f t="shared" si="68"/>
        <v>25.607239961624146</v>
      </c>
      <c r="F1139">
        <f t="shared" si="69"/>
        <v>25.607310056686401</v>
      </c>
      <c r="G1139">
        <f t="shared" si="70"/>
        <v>783931.9728040155</v>
      </c>
      <c r="H1139">
        <f t="shared" si="71"/>
        <v>783931.9728040155</v>
      </c>
    </row>
    <row r="1140" spans="1:8" x14ac:dyDescent="0.25">
      <c r="A1140">
        <v>1138</v>
      </c>
      <c r="B1140">
        <v>1408133320.15433</v>
      </c>
      <c r="C1140">
        <v>1408133320.1543901</v>
      </c>
      <c r="D1140">
        <v>8192</v>
      </c>
      <c r="E1140">
        <f t="shared" si="68"/>
        <v>25.617680072784424</v>
      </c>
      <c r="F1140">
        <f t="shared" si="69"/>
        <v>25.617740154266357</v>
      </c>
      <c r="G1140">
        <f t="shared" si="70"/>
        <v>784665.97474251525</v>
      </c>
      <c r="H1140">
        <f t="shared" si="71"/>
        <v>785419.30573525047</v>
      </c>
    </row>
    <row r="1141" spans="1:8" x14ac:dyDescent="0.25">
      <c r="A1141">
        <v>1139</v>
      </c>
      <c r="B1141">
        <v>1408133320.1647899</v>
      </c>
      <c r="C1141">
        <v>1408133320.16485</v>
      </c>
      <c r="D1141">
        <v>8192</v>
      </c>
      <c r="E1141">
        <f t="shared" si="68"/>
        <v>25.628139972686768</v>
      </c>
      <c r="F1141">
        <f t="shared" si="69"/>
        <v>25.628200054168701</v>
      </c>
      <c r="G1141">
        <f t="shared" si="70"/>
        <v>783181.49088256748</v>
      </c>
      <c r="H1141">
        <f t="shared" si="71"/>
        <v>783181.49088256748</v>
      </c>
    </row>
    <row r="1142" spans="1:8" x14ac:dyDescent="0.25">
      <c r="A1142">
        <v>1140</v>
      </c>
      <c r="B1142">
        <v>1408133320.17524</v>
      </c>
      <c r="C1142">
        <v>1408133320.1753099</v>
      </c>
      <c r="D1142">
        <v>8192</v>
      </c>
      <c r="E1142">
        <f t="shared" si="68"/>
        <v>25.638590097427368</v>
      </c>
      <c r="F1142">
        <f t="shared" si="69"/>
        <v>25.638659954071045</v>
      </c>
      <c r="G1142">
        <f t="shared" si="70"/>
        <v>783914.08747233695</v>
      </c>
      <c r="H1142">
        <f t="shared" si="71"/>
        <v>783181.49088256748</v>
      </c>
    </row>
    <row r="1143" spans="1:8" x14ac:dyDescent="0.25">
      <c r="A1143">
        <v>1141</v>
      </c>
      <c r="B1143">
        <v>1408133320.1856899</v>
      </c>
      <c r="C1143">
        <v>1408133320.18575</v>
      </c>
      <c r="D1143">
        <v>8192</v>
      </c>
      <c r="E1143">
        <f t="shared" si="68"/>
        <v>25.64903998374939</v>
      </c>
      <c r="F1143">
        <f t="shared" si="69"/>
        <v>25.649100065231323</v>
      </c>
      <c r="G1143">
        <f t="shared" si="70"/>
        <v>783931.9728040155</v>
      </c>
      <c r="H1143">
        <f t="shared" si="71"/>
        <v>784665.97474251525</v>
      </c>
    </row>
    <row r="1144" spans="1:8" x14ac:dyDescent="0.25">
      <c r="A1144">
        <v>1142</v>
      </c>
      <c r="B1144">
        <v>1408133320.19613</v>
      </c>
      <c r="C1144">
        <v>1408133320.1961999</v>
      </c>
      <c r="D1144">
        <v>8192</v>
      </c>
      <c r="E1144">
        <f t="shared" si="68"/>
        <v>25.659480094909668</v>
      </c>
      <c r="F1144">
        <f t="shared" si="69"/>
        <v>25.659549951553345</v>
      </c>
      <c r="G1144">
        <f t="shared" si="70"/>
        <v>784665.97474251525</v>
      </c>
      <c r="H1144">
        <f t="shared" si="71"/>
        <v>783931.9728040155</v>
      </c>
    </row>
    <row r="1145" spans="1:8" x14ac:dyDescent="0.25">
      <c r="A1145">
        <v>1143</v>
      </c>
      <c r="B1145">
        <v>1408133320.2065799</v>
      </c>
      <c r="C1145">
        <v>1408133320.20664</v>
      </c>
      <c r="D1145">
        <v>8192</v>
      </c>
      <c r="E1145">
        <f t="shared" si="68"/>
        <v>25.669929981231689</v>
      </c>
      <c r="F1145">
        <f t="shared" si="69"/>
        <v>25.669990062713623</v>
      </c>
      <c r="G1145">
        <f t="shared" si="70"/>
        <v>783931.9728040155</v>
      </c>
      <c r="H1145">
        <f t="shared" si="71"/>
        <v>784665.97474251525</v>
      </c>
    </row>
    <row r="1146" spans="1:8" x14ac:dyDescent="0.25">
      <c r="A1146">
        <v>1144</v>
      </c>
      <c r="B1146">
        <v>1408133320.21703</v>
      </c>
      <c r="C1146">
        <v>1408133320.2170899</v>
      </c>
      <c r="D1146">
        <v>8192</v>
      </c>
      <c r="E1146">
        <f t="shared" si="68"/>
        <v>25.68038010597229</v>
      </c>
      <c r="F1146">
        <f t="shared" si="69"/>
        <v>25.680439949035645</v>
      </c>
      <c r="G1146">
        <f t="shared" si="70"/>
        <v>783914.08747233695</v>
      </c>
      <c r="H1146">
        <f t="shared" si="71"/>
        <v>783931.9728040155</v>
      </c>
    </row>
    <row r="1147" spans="1:8" x14ac:dyDescent="0.25">
      <c r="A1147">
        <v>1145</v>
      </c>
      <c r="B1147">
        <v>1408133320.2274699</v>
      </c>
      <c r="C1147">
        <v>1408133320.22767</v>
      </c>
      <c r="D1147">
        <v>8192</v>
      </c>
      <c r="E1147">
        <f t="shared" si="68"/>
        <v>25.690819978713989</v>
      </c>
      <c r="F1147">
        <f t="shared" si="69"/>
        <v>25.691020011901855</v>
      </c>
      <c r="G1147">
        <f t="shared" si="70"/>
        <v>784683.89440029231</v>
      </c>
      <c r="H1147">
        <f t="shared" si="71"/>
        <v>774286.51451234904</v>
      </c>
    </row>
    <row r="1148" spans="1:8" x14ac:dyDescent="0.25">
      <c r="A1148">
        <v>1146</v>
      </c>
      <c r="B1148">
        <v>1408133320.2379799</v>
      </c>
      <c r="C1148">
        <v>1408133320.23805</v>
      </c>
      <c r="D1148">
        <v>8192</v>
      </c>
      <c r="E1148">
        <f t="shared" si="68"/>
        <v>25.701329946517944</v>
      </c>
      <c r="F1148">
        <f t="shared" si="69"/>
        <v>25.7014000415802</v>
      </c>
      <c r="G1148">
        <f t="shared" si="70"/>
        <v>779450.53237148945</v>
      </c>
      <c r="H1148">
        <f t="shared" si="71"/>
        <v>789207.76277648902</v>
      </c>
    </row>
    <row r="1149" spans="1:8" x14ac:dyDescent="0.25">
      <c r="A1149">
        <v>1147</v>
      </c>
      <c r="B1149">
        <v>1408133320.24843</v>
      </c>
      <c r="C1149">
        <v>1408133320.2485001</v>
      </c>
      <c r="D1149">
        <v>8192</v>
      </c>
      <c r="E1149">
        <f t="shared" si="68"/>
        <v>25.711780071258545</v>
      </c>
      <c r="F1149">
        <f t="shared" si="69"/>
        <v>25.711850166320801</v>
      </c>
      <c r="G1149">
        <f t="shared" si="70"/>
        <v>783914.08747233695</v>
      </c>
      <c r="H1149">
        <f t="shared" si="71"/>
        <v>783914.08747233695</v>
      </c>
    </row>
    <row r="1150" spans="1:8" x14ac:dyDescent="0.25">
      <c r="A1150">
        <v>1148</v>
      </c>
      <c r="B1150">
        <v>1408133320.2588799</v>
      </c>
      <c r="C1150">
        <v>1408133320.25894</v>
      </c>
      <c r="D1150">
        <v>8192</v>
      </c>
      <c r="E1150">
        <f t="shared" si="68"/>
        <v>25.722229957580566</v>
      </c>
      <c r="F1150">
        <f t="shared" si="69"/>
        <v>25.7222900390625</v>
      </c>
      <c r="G1150">
        <f t="shared" si="70"/>
        <v>783931.9728040155</v>
      </c>
      <c r="H1150">
        <f t="shared" si="71"/>
        <v>784683.89440029231</v>
      </c>
    </row>
    <row r="1151" spans="1:8" x14ac:dyDescent="0.25">
      <c r="A1151">
        <v>1149</v>
      </c>
      <c r="B1151">
        <v>1408133320.26932</v>
      </c>
      <c r="C1151">
        <v>1408133320.2693901</v>
      </c>
      <c r="D1151">
        <v>8192</v>
      </c>
      <c r="E1151">
        <f t="shared" si="68"/>
        <v>25.732670068740845</v>
      </c>
      <c r="F1151">
        <f t="shared" si="69"/>
        <v>25.732740163803101</v>
      </c>
      <c r="G1151">
        <f t="shared" si="70"/>
        <v>784665.97474251525</v>
      </c>
      <c r="H1151">
        <f t="shared" si="71"/>
        <v>783914.08747233695</v>
      </c>
    </row>
    <row r="1152" spans="1:8" x14ac:dyDescent="0.25">
      <c r="A1152">
        <v>1150</v>
      </c>
      <c r="B1152">
        <v>1408133320.2797799</v>
      </c>
      <c r="C1152">
        <v>1408133320.27985</v>
      </c>
      <c r="D1152">
        <v>8192</v>
      </c>
      <c r="E1152">
        <f t="shared" si="68"/>
        <v>25.743129968643188</v>
      </c>
      <c r="F1152">
        <f t="shared" si="69"/>
        <v>25.743200063705444</v>
      </c>
      <c r="G1152">
        <f t="shared" si="70"/>
        <v>783181.49088256748</v>
      </c>
      <c r="H1152">
        <f t="shared" si="71"/>
        <v>783181.49088256748</v>
      </c>
    </row>
    <row r="1153" spans="1:8" x14ac:dyDescent="0.25">
      <c r="A1153">
        <v>1151</v>
      </c>
      <c r="B1153">
        <v>1408133320.29023</v>
      </c>
      <c r="C1153">
        <v>1408133320.2902901</v>
      </c>
      <c r="D1153">
        <v>8192</v>
      </c>
      <c r="E1153">
        <f t="shared" si="68"/>
        <v>25.753580093383789</v>
      </c>
      <c r="F1153">
        <f t="shared" si="69"/>
        <v>25.753640174865723</v>
      </c>
      <c r="G1153">
        <f t="shared" si="70"/>
        <v>783914.08747233695</v>
      </c>
      <c r="H1153">
        <f t="shared" si="71"/>
        <v>784665.97474251525</v>
      </c>
    </row>
    <row r="1154" spans="1:8" x14ac:dyDescent="0.25">
      <c r="A1154">
        <v>1152</v>
      </c>
      <c r="B1154">
        <v>1408133320.3006799</v>
      </c>
      <c r="C1154">
        <v>1408133320.30074</v>
      </c>
      <c r="D1154">
        <v>8192</v>
      </c>
      <c r="E1154">
        <f t="shared" si="68"/>
        <v>25.764029979705811</v>
      </c>
      <c r="F1154">
        <f t="shared" si="69"/>
        <v>25.764090061187744</v>
      </c>
      <c r="G1154">
        <f t="shared" si="70"/>
        <v>783931.9728040155</v>
      </c>
      <c r="H1154">
        <f t="shared" si="71"/>
        <v>783931.9728040155</v>
      </c>
    </row>
    <row r="1155" spans="1:8" x14ac:dyDescent="0.25">
      <c r="A1155">
        <v>1153</v>
      </c>
      <c r="B1155">
        <v>1408133320.31113</v>
      </c>
      <c r="C1155">
        <v>1408133320.3111999</v>
      </c>
      <c r="D1155">
        <v>8192</v>
      </c>
      <c r="E1155">
        <f t="shared" si="68"/>
        <v>25.774480104446411</v>
      </c>
      <c r="F1155">
        <f t="shared" si="69"/>
        <v>25.774549961090088</v>
      </c>
      <c r="G1155">
        <f t="shared" si="70"/>
        <v>783914.08747233695</v>
      </c>
      <c r="H1155">
        <f t="shared" si="71"/>
        <v>783181.49088256748</v>
      </c>
    </row>
    <row r="1156" spans="1:8" x14ac:dyDescent="0.25">
      <c r="A1156">
        <v>1154</v>
      </c>
      <c r="B1156">
        <v>1408133320.3215799</v>
      </c>
      <c r="C1156">
        <v>1408133320.32165</v>
      </c>
      <c r="D1156">
        <v>8192</v>
      </c>
      <c r="E1156">
        <f t="shared" ref="E1156:E1219" si="72">B1156-$B$2</f>
        <v>25.784929990768433</v>
      </c>
      <c r="F1156">
        <f t="shared" ref="F1156:F1219" si="73">C1156-$B$2</f>
        <v>25.785000085830688</v>
      </c>
      <c r="G1156">
        <f t="shared" si="70"/>
        <v>783931.9728040155</v>
      </c>
      <c r="H1156">
        <f t="shared" si="71"/>
        <v>783914.08747233695</v>
      </c>
    </row>
    <row r="1157" spans="1:8" x14ac:dyDescent="0.25">
      <c r="A1157">
        <v>1155</v>
      </c>
      <c r="B1157">
        <v>1408133320.33202</v>
      </c>
      <c r="C1157">
        <v>1408133320.3320899</v>
      </c>
      <c r="D1157">
        <v>8192</v>
      </c>
      <c r="E1157">
        <f t="shared" si="72"/>
        <v>25.795370101928711</v>
      </c>
      <c r="F1157">
        <f t="shared" si="73"/>
        <v>25.795439958572388</v>
      </c>
      <c r="G1157">
        <f t="shared" ref="G1157:G1220" si="74">$D1157/(E1157-E1156)</f>
        <v>784665.97474251525</v>
      </c>
      <c r="H1157">
        <f t="shared" ref="H1157:H1220" si="75">$D1157/(F1157-F1156)</f>
        <v>784683.89440029231</v>
      </c>
    </row>
    <row r="1158" spans="1:8" x14ac:dyDescent="0.25">
      <c r="A1158">
        <v>1156</v>
      </c>
      <c r="B1158">
        <v>1408133320.3424699</v>
      </c>
      <c r="C1158">
        <v>1408133320.34254</v>
      </c>
      <c r="D1158">
        <v>8192</v>
      </c>
      <c r="E1158">
        <f t="shared" si="72"/>
        <v>25.805819988250732</v>
      </c>
      <c r="F1158">
        <f t="shared" si="73"/>
        <v>25.805890083312988</v>
      </c>
      <c r="G1158">
        <f t="shared" si="74"/>
        <v>783931.9728040155</v>
      </c>
      <c r="H1158">
        <f t="shared" si="75"/>
        <v>783914.08747233695</v>
      </c>
    </row>
    <row r="1159" spans="1:8" x14ac:dyDescent="0.25">
      <c r="A1159">
        <v>1157</v>
      </c>
      <c r="B1159">
        <v>1408133320.3529201</v>
      </c>
      <c r="C1159">
        <v>1408133320.3529799</v>
      </c>
      <c r="D1159">
        <v>8192</v>
      </c>
      <c r="E1159">
        <f t="shared" si="72"/>
        <v>25.816270112991333</v>
      </c>
      <c r="F1159">
        <f t="shared" si="73"/>
        <v>25.816329956054688</v>
      </c>
      <c r="G1159">
        <f t="shared" si="74"/>
        <v>783914.08747233695</v>
      </c>
      <c r="H1159">
        <f t="shared" si="75"/>
        <v>784683.89440029231</v>
      </c>
    </row>
    <row r="1160" spans="1:8" x14ac:dyDescent="0.25">
      <c r="A1160">
        <v>1158</v>
      </c>
      <c r="B1160">
        <v>1408133320.3633599</v>
      </c>
      <c r="C1160">
        <v>1408133320.36343</v>
      </c>
      <c r="D1160">
        <v>8192</v>
      </c>
      <c r="E1160">
        <f t="shared" si="72"/>
        <v>25.826709985733032</v>
      </c>
      <c r="F1160">
        <f t="shared" si="73"/>
        <v>25.826780080795288</v>
      </c>
      <c r="G1160">
        <f t="shared" si="74"/>
        <v>784683.89440029231</v>
      </c>
      <c r="H1160">
        <f t="shared" si="75"/>
        <v>783914.08747233695</v>
      </c>
    </row>
    <row r="1161" spans="1:8" x14ac:dyDescent="0.25">
      <c r="A1161">
        <v>1159</v>
      </c>
      <c r="B1161">
        <v>1408133320.3738101</v>
      </c>
      <c r="C1161">
        <v>1408133320.3738799</v>
      </c>
      <c r="D1161">
        <v>8192</v>
      </c>
      <c r="E1161">
        <f t="shared" si="72"/>
        <v>25.837160110473633</v>
      </c>
      <c r="F1161">
        <f t="shared" si="73"/>
        <v>25.83722996711731</v>
      </c>
      <c r="G1161">
        <f t="shared" si="74"/>
        <v>783914.08747233695</v>
      </c>
      <c r="H1161">
        <f t="shared" si="75"/>
        <v>783931.9728040155</v>
      </c>
    </row>
    <row r="1162" spans="1:8" x14ac:dyDescent="0.25">
      <c r="A1162">
        <v>1160</v>
      </c>
      <c r="B1162">
        <v>1408133320.38428</v>
      </c>
      <c r="C1162">
        <v>1408133320.38434</v>
      </c>
      <c r="D1162">
        <v>8192</v>
      </c>
      <c r="E1162">
        <f t="shared" si="72"/>
        <v>25.847630023956299</v>
      </c>
      <c r="F1162">
        <f t="shared" si="73"/>
        <v>25.847690105438232</v>
      </c>
      <c r="G1162">
        <f t="shared" si="74"/>
        <v>782432.44450516917</v>
      </c>
      <c r="H1162">
        <f t="shared" si="75"/>
        <v>783163.63977845141</v>
      </c>
    </row>
    <row r="1163" spans="1:8" x14ac:dyDescent="0.25">
      <c r="A1163">
        <v>1161</v>
      </c>
      <c r="B1163">
        <v>1408133320.3947799</v>
      </c>
      <c r="C1163">
        <v>1408133320.39484</v>
      </c>
      <c r="D1163">
        <v>8192</v>
      </c>
      <c r="E1163">
        <f t="shared" si="72"/>
        <v>25.858129978179932</v>
      </c>
      <c r="F1163">
        <f t="shared" si="73"/>
        <v>25.858190059661865</v>
      </c>
      <c r="G1163">
        <f t="shared" si="74"/>
        <v>780193.87756584922</v>
      </c>
      <c r="H1163">
        <f t="shared" si="75"/>
        <v>780193.87756584922</v>
      </c>
    </row>
    <row r="1164" spans="1:8" x14ac:dyDescent="0.25">
      <c r="A1164">
        <v>1162</v>
      </c>
      <c r="B1164">
        <v>1408133320.40523</v>
      </c>
      <c r="C1164">
        <v>1408133320.4052899</v>
      </c>
      <c r="D1164">
        <v>8192</v>
      </c>
      <c r="E1164">
        <f t="shared" si="72"/>
        <v>25.868580102920532</v>
      </c>
      <c r="F1164">
        <f t="shared" si="73"/>
        <v>25.868639945983887</v>
      </c>
      <c r="G1164">
        <f t="shared" si="74"/>
        <v>783914.08747233695</v>
      </c>
      <c r="H1164">
        <f t="shared" si="75"/>
        <v>783931.9728040155</v>
      </c>
    </row>
    <row r="1165" spans="1:8" x14ac:dyDescent="0.25">
      <c r="A1165">
        <v>1163</v>
      </c>
      <c r="B1165">
        <v>1408133320.4156699</v>
      </c>
      <c r="C1165">
        <v>1408133320.41573</v>
      </c>
      <c r="D1165">
        <v>8192</v>
      </c>
      <c r="E1165">
        <f t="shared" si="72"/>
        <v>25.879019975662231</v>
      </c>
      <c r="F1165">
        <f t="shared" si="73"/>
        <v>25.879080057144165</v>
      </c>
      <c r="G1165">
        <f t="shared" si="74"/>
        <v>784683.89440029231</v>
      </c>
      <c r="H1165">
        <f t="shared" si="75"/>
        <v>784665.97474251525</v>
      </c>
    </row>
    <row r="1166" spans="1:8" x14ac:dyDescent="0.25">
      <c r="A1166">
        <v>1164</v>
      </c>
      <c r="B1166">
        <v>1408133320.42612</v>
      </c>
      <c r="C1166">
        <v>1408133320.4261799</v>
      </c>
      <c r="D1166">
        <v>8192</v>
      </c>
      <c r="E1166">
        <f t="shared" si="72"/>
        <v>25.889470100402832</v>
      </c>
      <c r="F1166">
        <f t="shared" si="73"/>
        <v>25.889529943466187</v>
      </c>
      <c r="G1166">
        <f t="shared" si="74"/>
        <v>783914.08747233695</v>
      </c>
      <c r="H1166">
        <f t="shared" si="75"/>
        <v>783931.9728040155</v>
      </c>
    </row>
    <row r="1167" spans="1:8" x14ac:dyDescent="0.25">
      <c r="A1167">
        <v>1165</v>
      </c>
      <c r="B1167">
        <v>1408133320.4365799</v>
      </c>
      <c r="C1167">
        <v>1408133320.43664</v>
      </c>
      <c r="D1167">
        <v>8192</v>
      </c>
      <c r="E1167">
        <f t="shared" si="72"/>
        <v>25.899930000305176</v>
      </c>
      <c r="F1167">
        <f t="shared" si="73"/>
        <v>25.899990081787109</v>
      </c>
      <c r="G1167">
        <f t="shared" si="74"/>
        <v>783181.49088256748</v>
      </c>
      <c r="H1167">
        <f t="shared" si="75"/>
        <v>783163.63977845141</v>
      </c>
    </row>
    <row r="1168" spans="1:8" x14ac:dyDescent="0.25">
      <c r="A1168">
        <v>1166</v>
      </c>
      <c r="B1168">
        <v>1408133320.4470201</v>
      </c>
      <c r="C1168">
        <v>1408133320.4470899</v>
      </c>
      <c r="D1168">
        <v>8192</v>
      </c>
      <c r="E1168">
        <f t="shared" si="72"/>
        <v>25.910370111465454</v>
      </c>
      <c r="F1168">
        <f t="shared" si="73"/>
        <v>25.910439968109131</v>
      </c>
      <c r="G1168">
        <f t="shared" si="74"/>
        <v>784665.97474251525</v>
      </c>
      <c r="H1168">
        <f t="shared" si="75"/>
        <v>783931.9728040155</v>
      </c>
    </row>
    <row r="1169" spans="1:8" x14ac:dyDescent="0.25">
      <c r="A1169">
        <v>1167</v>
      </c>
      <c r="B1169">
        <v>1408133320.4574699</v>
      </c>
      <c r="C1169">
        <v>1408133320.45753</v>
      </c>
      <c r="D1169">
        <v>8192</v>
      </c>
      <c r="E1169">
        <f t="shared" si="72"/>
        <v>25.920819997787476</v>
      </c>
      <c r="F1169">
        <f t="shared" si="73"/>
        <v>25.920880079269409</v>
      </c>
      <c r="G1169">
        <f t="shared" si="74"/>
        <v>783931.9728040155</v>
      </c>
      <c r="H1169">
        <f t="shared" si="75"/>
        <v>784665.97474251525</v>
      </c>
    </row>
    <row r="1170" spans="1:8" x14ac:dyDescent="0.25">
      <c r="A1170">
        <v>1168</v>
      </c>
      <c r="B1170">
        <v>1408133320.4679101</v>
      </c>
      <c r="C1170">
        <v>1408133320.4679699</v>
      </c>
      <c r="D1170">
        <v>8192</v>
      </c>
      <c r="E1170">
        <f t="shared" si="72"/>
        <v>25.931260108947754</v>
      </c>
      <c r="F1170">
        <f t="shared" si="73"/>
        <v>25.931319952011108</v>
      </c>
      <c r="G1170">
        <f t="shared" si="74"/>
        <v>784665.97474251525</v>
      </c>
      <c r="H1170">
        <f t="shared" si="75"/>
        <v>784683.89440029231</v>
      </c>
    </row>
    <row r="1171" spans="1:8" x14ac:dyDescent="0.25">
      <c r="A1171">
        <v>1169</v>
      </c>
      <c r="B1171">
        <v>1408133320.4783599</v>
      </c>
      <c r="C1171">
        <v>1408133320.47843</v>
      </c>
      <c r="D1171">
        <v>8192</v>
      </c>
      <c r="E1171">
        <f t="shared" si="72"/>
        <v>25.941709995269775</v>
      </c>
      <c r="F1171">
        <f t="shared" si="73"/>
        <v>25.941780090332031</v>
      </c>
      <c r="G1171">
        <f t="shared" si="74"/>
        <v>783931.9728040155</v>
      </c>
      <c r="H1171">
        <f t="shared" si="75"/>
        <v>783163.63977845141</v>
      </c>
    </row>
    <row r="1172" spans="1:8" x14ac:dyDescent="0.25">
      <c r="A1172">
        <v>1170</v>
      </c>
      <c r="B1172">
        <v>1408133320.4888201</v>
      </c>
      <c r="C1172">
        <v>1408133320.4888799</v>
      </c>
      <c r="D1172">
        <v>8192</v>
      </c>
      <c r="E1172">
        <f t="shared" si="72"/>
        <v>25.952170133590698</v>
      </c>
      <c r="F1172">
        <f t="shared" si="73"/>
        <v>25.952229976654053</v>
      </c>
      <c r="G1172">
        <f t="shared" si="74"/>
        <v>783163.63977845141</v>
      </c>
      <c r="H1172">
        <f t="shared" si="75"/>
        <v>783931.9728040155</v>
      </c>
    </row>
    <row r="1173" spans="1:8" x14ac:dyDescent="0.25">
      <c r="A1173">
        <v>1171</v>
      </c>
      <c r="B1173">
        <v>1408133320.49928</v>
      </c>
      <c r="C1173">
        <v>1408133320.4993501</v>
      </c>
      <c r="D1173">
        <v>8192</v>
      </c>
      <c r="E1173">
        <f t="shared" si="72"/>
        <v>25.962630033493042</v>
      </c>
      <c r="F1173">
        <f t="shared" si="73"/>
        <v>25.962700128555298</v>
      </c>
      <c r="G1173">
        <f t="shared" si="74"/>
        <v>783181.49088256748</v>
      </c>
      <c r="H1173">
        <f t="shared" si="75"/>
        <v>782414.62753045652</v>
      </c>
    </row>
    <row r="1174" spans="1:8" x14ac:dyDescent="0.25">
      <c r="A1174">
        <v>1172</v>
      </c>
      <c r="B1174">
        <v>1408133320.5097401</v>
      </c>
      <c r="C1174">
        <v>1408133320.5098</v>
      </c>
      <c r="D1174">
        <v>8192</v>
      </c>
      <c r="E1174">
        <f t="shared" si="72"/>
        <v>25.973090171813965</v>
      </c>
      <c r="F1174">
        <f t="shared" si="73"/>
        <v>25.973150014877319</v>
      </c>
      <c r="G1174">
        <f t="shared" si="74"/>
        <v>783163.63977845141</v>
      </c>
      <c r="H1174">
        <f t="shared" si="75"/>
        <v>783931.9728040155</v>
      </c>
    </row>
    <row r="1175" spans="1:8" x14ac:dyDescent="0.25">
      <c r="A1175">
        <v>1173</v>
      </c>
      <c r="B1175">
        <v>1408133320.52018</v>
      </c>
      <c r="C1175">
        <v>1408133320.5202501</v>
      </c>
      <c r="D1175">
        <v>8192</v>
      </c>
      <c r="E1175">
        <f t="shared" si="72"/>
        <v>25.983530044555664</v>
      </c>
      <c r="F1175">
        <f t="shared" si="73"/>
        <v>25.98360013961792</v>
      </c>
      <c r="G1175">
        <f t="shared" si="74"/>
        <v>784683.89440029231</v>
      </c>
      <c r="H1175">
        <f t="shared" si="75"/>
        <v>783914.08747233695</v>
      </c>
    </row>
    <row r="1176" spans="1:8" x14ac:dyDescent="0.25">
      <c r="A1176">
        <v>1174</v>
      </c>
      <c r="B1176">
        <v>1408133320.5306301</v>
      </c>
      <c r="C1176">
        <v>1408133320.53071</v>
      </c>
      <c r="D1176">
        <v>8192</v>
      </c>
      <c r="E1176">
        <f t="shared" si="72"/>
        <v>25.993980169296265</v>
      </c>
      <c r="F1176">
        <f t="shared" si="73"/>
        <v>25.994060039520264</v>
      </c>
      <c r="G1176">
        <f t="shared" si="74"/>
        <v>783914.08747233695</v>
      </c>
      <c r="H1176">
        <f t="shared" si="75"/>
        <v>783181.49088256748</v>
      </c>
    </row>
    <row r="1177" spans="1:8" x14ac:dyDescent="0.25">
      <c r="A1177">
        <v>1175</v>
      </c>
      <c r="B1177">
        <v>1408133320.54107</v>
      </c>
      <c r="C1177">
        <v>1408133320.5411401</v>
      </c>
      <c r="D1177">
        <v>8192</v>
      </c>
      <c r="E1177">
        <f t="shared" si="72"/>
        <v>26.004420042037964</v>
      </c>
      <c r="F1177">
        <f t="shared" si="73"/>
        <v>26.00449013710022</v>
      </c>
      <c r="G1177">
        <f t="shared" si="74"/>
        <v>784683.89440029231</v>
      </c>
      <c r="H1177">
        <f t="shared" si="75"/>
        <v>785419.30573525047</v>
      </c>
    </row>
    <row r="1178" spans="1:8" x14ac:dyDescent="0.25">
      <c r="A1178">
        <v>1176</v>
      </c>
      <c r="B1178">
        <v>1408133320.5516601</v>
      </c>
      <c r="C1178">
        <v>1408133320.5517299</v>
      </c>
      <c r="D1178">
        <v>8192</v>
      </c>
      <c r="E1178">
        <f t="shared" si="72"/>
        <v>26.015010118484497</v>
      </c>
      <c r="F1178">
        <f t="shared" si="73"/>
        <v>26.015079975128174</v>
      </c>
      <c r="G1178">
        <f t="shared" si="74"/>
        <v>773554.37813499034</v>
      </c>
      <c r="H1178">
        <f t="shared" si="75"/>
        <v>773571.79386271024</v>
      </c>
    </row>
    <row r="1179" spans="1:8" x14ac:dyDescent="0.25">
      <c r="A1179">
        <v>1177</v>
      </c>
      <c r="B1179">
        <v>1408133320.56212</v>
      </c>
      <c r="C1179">
        <v>1408133320.56218</v>
      </c>
      <c r="D1179">
        <v>8192</v>
      </c>
      <c r="E1179">
        <f t="shared" si="72"/>
        <v>26.025470018386841</v>
      </c>
      <c r="F1179">
        <f t="shared" si="73"/>
        <v>26.025530099868774</v>
      </c>
      <c r="G1179">
        <f t="shared" si="74"/>
        <v>783181.49088256748</v>
      </c>
      <c r="H1179">
        <f t="shared" si="75"/>
        <v>783914.08747233695</v>
      </c>
    </row>
    <row r="1180" spans="1:8" x14ac:dyDescent="0.25">
      <c r="A1180">
        <v>1178</v>
      </c>
      <c r="B1180">
        <v>1408133320.5725601</v>
      </c>
      <c r="C1180">
        <v>1408133320.5726299</v>
      </c>
      <c r="D1180">
        <v>8192</v>
      </c>
      <c r="E1180">
        <f t="shared" si="72"/>
        <v>26.035910129547119</v>
      </c>
      <c r="F1180">
        <f t="shared" si="73"/>
        <v>26.035979986190796</v>
      </c>
      <c r="G1180">
        <f t="shared" si="74"/>
        <v>784665.97474251525</v>
      </c>
      <c r="H1180">
        <f t="shared" si="75"/>
        <v>783931.9728040155</v>
      </c>
    </row>
    <row r="1181" spans="1:8" x14ac:dyDescent="0.25">
      <c r="A1181">
        <v>1179</v>
      </c>
      <c r="B1181">
        <v>1408133320.5829899</v>
      </c>
      <c r="C1181">
        <v>1408133320.58305</v>
      </c>
      <c r="D1181">
        <v>8192</v>
      </c>
      <c r="E1181">
        <f t="shared" si="72"/>
        <v>26.046339988708496</v>
      </c>
      <c r="F1181">
        <f t="shared" si="73"/>
        <v>26.04640007019043</v>
      </c>
      <c r="G1181">
        <f t="shared" si="74"/>
        <v>785437.25981804053</v>
      </c>
      <c r="H1181">
        <f t="shared" si="75"/>
        <v>786174.08461274451</v>
      </c>
    </row>
    <row r="1182" spans="1:8" x14ac:dyDescent="0.25">
      <c r="A1182">
        <v>1180</v>
      </c>
      <c r="B1182">
        <v>1408133320.59343</v>
      </c>
      <c r="C1182">
        <v>1408133320.5934899</v>
      </c>
      <c r="D1182">
        <v>8192</v>
      </c>
      <c r="E1182">
        <f t="shared" si="72"/>
        <v>26.056780099868774</v>
      </c>
      <c r="F1182">
        <f t="shared" si="73"/>
        <v>26.056839942932129</v>
      </c>
      <c r="G1182">
        <f t="shared" si="74"/>
        <v>784665.97474251525</v>
      </c>
      <c r="H1182">
        <f t="shared" si="75"/>
        <v>784683.89440029231</v>
      </c>
    </row>
    <row r="1183" spans="1:8" x14ac:dyDescent="0.25">
      <c r="A1183">
        <v>1181</v>
      </c>
      <c r="B1183">
        <v>1408133320.6038699</v>
      </c>
      <c r="C1183">
        <v>1408133320.60393</v>
      </c>
      <c r="D1183">
        <v>8192</v>
      </c>
      <c r="E1183">
        <f t="shared" si="72"/>
        <v>26.067219972610474</v>
      </c>
      <c r="F1183">
        <f t="shared" si="73"/>
        <v>26.067280054092407</v>
      </c>
      <c r="G1183">
        <f t="shared" si="74"/>
        <v>784683.89440029231</v>
      </c>
      <c r="H1183">
        <f t="shared" si="75"/>
        <v>784665.97474251525</v>
      </c>
    </row>
    <row r="1184" spans="1:8" x14ac:dyDescent="0.25">
      <c r="A1184">
        <v>1182</v>
      </c>
      <c r="B1184">
        <v>1408133320.61431</v>
      </c>
      <c r="C1184">
        <v>1408133320.6143701</v>
      </c>
      <c r="D1184">
        <v>8192</v>
      </c>
      <c r="E1184">
        <f t="shared" si="72"/>
        <v>26.077660083770752</v>
      </c>
      <c r="F1184">
        <f t="shared" si="73"/>
        <v>26.077720165252686</v>
      </c>
      <c r="G1184">
        <f t="shared" si="74"/>
        <v>784665.97474251525</v>
      </c>
      <c r="H1184">
        <f t="shared" si="75"/>
        <v>784665.97474251525</v>
      </c>
    </row>
    <row r="1185" spans="1:8" x14ac:dyDescent="0.25">
      <c r="A1185">
        <v>1183</v>
      </c>
      <c r="B1185">
        <v>1408133320.6247399</v>
      </c>
      <c r="C1185">
        <v>1408133320.62481</v>
      </c>
      <c r="D1185">
        <v>8192</v>
      </c>
      <c r="E1185">
        <f t="shared" si="72"/>
        <v>26.088089942932129</v>
      </c>
      <c r="F1185">
        <f t="shared" si="73"/>
        <v>26.088160037994385</v>
      </c>
      <c r="G1185">
        <f t="shared" si="74"/>
        <v>785437.25981804053</v>
      </c>
      <c r="H1185">
        <f t="shared" si="75"/>
        <v>784683.89440029231</v>
      </c>
    </row>
    <row r="1186" spans="1:8" x14ac:dyDescent="0.25">
      <c r="A1186">
        <v>1184</v>
      </c>
      <c r="B1186">
        <v>1408133320.6352</v>
      </c>
      <c r="C1186">
        <v>1408133320.6352601</v>
      </c>
      <c r="D1186">
        <v>8192</v>
      </c>
      <c r="E1186">
        <f t="shared" si="72"/>
        <v>26.098550081253052</v>
      </c>
      <c r="F1186">
        <f t="shared" si="73"/>
        <v>26.098610162734985</v>
      </c>
      <c r="G1186">
        <f t="shared" si="74"/>
        <v>783163.63977845141</v>
      </c>
      <c r="H1186">
        <f t="shared" si="75"/>
        <v>783914.08747233695</v>
      </c>
    </row>
    <row r="1187" spans="1:8" x14ac:dyDescent="0.25">
      <c r="A1187">
        <v>1185</v>
      </c>
      <c r="B1187">
        <v>1408133320.6456399</v>
      </c>
      <c r="C1187">
        <v>1408133320.6457</v>
      </c>
      <c r="D1187">
        <v>8192</v>
      </c>
      <c r="E1187">
        <f t="shared" si="72"/>
        <v>26.108989953994751</v>
      </c>
      <c r="F1187">
        <f t="shared" si="73"/>
        <v>26.109050035476685</v>
      </c>
      <c r="G1187">
        <f t="shared" si="74"/>
        <v>784683.89440029231</v>
      </c>
      <c r="H1187">
        <f t="shared" si="75"/>
        <v>784683.89440029231</v>
      </c>
    </row>
    <row r="1188" spans="1:8" x14ac:dyDescent="0.25">
      <c r="A1188">
        <v>1186</v>
      </c>
      <c r="B1188">
        <v>1408133320.65608</v>
      </c>
      <c r="C1188">
        <v>1408133320.6561501</v>
      </c>
      <c r="D1188">
        <v>8192</v>
      </c>
      <c r="E1188">
        <f t="shared" si="72"/>
        <v>26.119430065155029</v>
      </c>
      <c r="F1188">
        <f t="shared" si="73"/>
        <v>26.119500160217285</v>
      </c>
      <c r="G1188">
        <f t="shared" si="74"/>
        <v>784665.97474251525</v>
      </c>
      <c r="H1188">
        <f t="shared" si="75"/>
        <v>783914.08747233695</v>
      </c>
    </row>
    <row r="1189" spans="1:8" x14ac:dyDescent="0.25">
      <c r="A1189">
        <v>1187</v>
      </c>
      <c r="B1189">
        <v>1408133320.6665299</v>
      </c>
      <c r="C1189">
        <v>1408133320.66659</v>
      </c>
      <c r="D1189">
        <v>8192</v>
      </c>
      <c r="E1189">
        <f t="shared" si="72"/>
        <v>26.129879951477051</v>
      </c>
      <c r="F1189">
        <f t="shared" si="73"/>
        <v>26.129940032958984</v>
      </c>
      <c r="G1189">
        <f t="shared" si="74"/>
        <v>783931.9728040155</v>
      </c>
      <c r="H1189">
        <f t="shared" si="75"/>
        <v>784683.89440029231</v>
      </c>
    </row>
    <row r="1190" spans="1:8" x14ac:dyDescent="0.25">
      <c r="A1190">
        <v>1188</v>
      </c>
      <c r="B1190">
        <v>1408133320.67696</v>
      </c>
      <c r="C1190">
        <v>1408133320.6770201</v>
      </c>
      <c r="D1190">
        <v>8192</v>
      </c>
      <c r="E1190">
        <f t="shared" si="72"/>
        <v>26.140310049057007</v>
      </c>
      <c r="F1190">
        <f t="shared" si="73"/>
        <v>26.14037013053894</v>
      </c>
      <c r="G1190">
        <f t="shared" si="74"/>
        <v>785419.30573525047</v>
      </c>
      <c r="H1190">
        <f t="shared" si="75"/>
        <v>785419.30573525047</v>
      </c>
    </row>
    <row r="1191" spans="1:8" x14ac:dyDescent="0.25">
      <c r="A1191">
        <v>1189</v>
      </c>
      <c r="B1191">
        <v>1408133320.6873901</v>
      </c>
      <c r="C1191">
        <v>1408133320.6874499</v>
      </c>
      <c r="D1191">
        <v>8192</v>
      </c>
      <c r="E1191">
        <f t="shared" si="72"/>
        <v>26.150740146636963</v>
      </c>
      <c r="F1191">
        <f t="shared" si="73"/>
        <v>26.150799989700317</v>
      </c>
      <c r="G1191">
        <f t="shared" si="74"/>
        <v>785419.30573525047</v>
      </c>
      <c r="H1191">
        <f t="shared" si="75"/>
        <v>785437.25981804053</v>
      </c>
    </row>
    <row r="1192" spans="1:8" x14ac:dyDescent="0.25">
      <c r="A1192">
        <v>1190</v>
      </c>
      <c r="B1192">
        <v>1408133320.69783</v>
      </c>
      <c r="C1192">
        <v>1408133320.69789</v>
      </c>
      <c r="D1192">
        <v>8192</v>
      </c>
      <c r="E1192">
        <f t="shared" si="72"/>
        <v>26.161180019378662</v>
      </c>
      <c r="F1192">
        <f t="shared" si="73"/>
        <v>26.161240100860596</v>
      </c>
      <c r="G1192">
        <f t="shared" si="74"/>
        <v>784683.89440029231</v>
      </c>
      <c r="H1192">
        <f t="shared" si="75"/>
        <v>784665.97474251525</v>
      </c>
    </row>
    <row r="1193" spans="1:8" x14ac:dyDescent="0.25">
      <c r="A1193">
        <v>1191</v>
      </c>
      <c r="B1193">
        <v>1408133320.7083199</v>
      </c>
      <c r="C1193">
        <v>1408133320.70839</v>
      </c>
      <c r="D1193">
        <v>8192</v>
      </c>
      <c r="E1193">
        <f t="shared" si="72"/>
        <v>26.171669960021973</v>
      </c>
      <c r="F1193">
        <f t="shared" si="73"/>
        <v>26.171740055084229</v>
      </c>
      <c r="G1193">
        <f t="shared" si="74"/>
        <v>780938.64193826995</v>
      </c>
      <c r="H1193">
        <f t="shared" si="75"/>
        <v>780193.87756584922</v>
      </c>
    </row>
    <row r="1194" spans="1:8" x14ac:dyDescent="0.25">
      <c r="A1194">
        <v>1192</v>
      </c>
      <c r="B1194">
        <v>1408133320.71877</v>
      </c>
      <c r="C1194">
        <v>1408133320.7188399</v>
      </c>
      <c r="D1194">
        <v>8192</v>
      </c>
      <c r="E1194">
        <f t="shared" si="72"/>
        <v>26.182120084762573</v>
      </c>
      <c r="F1194">
        <f t="shared" si="73"/>
        <v>26.18218994140625</v>
      </c>
      <c r="G1194">
        <f t="shared" si="74"/>
        <v>783914.08747233695</v>
      </c>
      <c r="H1194">
        <f t="shared" si="75"/>
        <v>783931.9728040155</v>
      </c>
    </row>
    <row r="1195" spans="1:8" x14ac:dyDescent="0.25">
      <c r="A1195">
        <v>1193</v>
      </c>
      <c r="B1195">
        <v>1408133320.7292199</v>
      </c>
      <c r="C1195">
        <v>1408133320.72928</v>
      </c>
      <c r="D1195">
        <v>8192</v>
      </c>
      <c r="E1195">
        <f t="shared" si="72"/>
        <v>26.192569971084595</v>
      </c>
      <c r="F1195">
        <f t="shared" si="73"/>
        <v>26.192630052566528</v>
      </c>
      <c r="G1195">
        <f t="shared" si="74"/>
        <v>783931.9728040155</v>
      </c>
      <c r="H1195">
        <f t="shared" si="75"/>
        <v>784665.97474251525</v>
      </c>
    </row>
    <row r="1196" spans="1:8" x14ac:dyDescent="0.25">
      <c r="A1196">
        <v>1194</v>
      </c>
      <c r="B1196">
        <v>1408133320.73966</v>
      </c>
      <c r="C1196">
        <v>1408133320.7397299</v>
      </c>
      <c r="D1196">
        <v>8192</v>
      </c>
      <c r="E1196">
        <f t="shared" si="72"/>
        <v>26.203010082244873</v>
      </c>
      <c r="F1196">
        <f t="shared" si="73"/>
        <v>26.20307993888855</v>
      </c>
      <c r="G1196">
        <f t="shared" si="74"/>
        <v>784665.97474251525</v>
      </c>
      <c r="H1196">
        <f t="shared" si="75"/>
        <v>783931.9728040155</v>
      </c>
    </row>
    <row r="1197" spans="1:8" x14ac:dyDescent="0.25">
      <c r="A1197">
        <v>1195</v>
      </c>
      <c r="B1197">
        <v>1408133320.7500899</v>
      </c>
      <c r="C1197">
        <v>1408133320.75016</v>
      </c>
      <c r="D1197">
        <v>8192</v>
      </c>
      <c r="E1197">
        <f t="shared" si="72"/>
        <v>26.21343994140625</v>
      </c>
      <c r="F1197">
        <f t="shared" si="73"/>
        <v>26.213510036468506</v>
      </c>
      <c r="G1197">
        <f t="shared" si="74"/>
        <v>785437.25981804053</v>
      </c>
      <c r="H1197">
        <f t="shared" si="75"/>
        <v>785419.30573525047</v>
      </c>
    </row>
    <row r="1198" spans="1:8" x14ac:dyDescent="0.25">
      <c r="A1198">
        <v>1196</v>
      </c>
      <c r="B1198">
        <v>1408133320.76053</v>
      </c>
      <c r="C1198">
        <v>1408133320.7606001</v>
      </c>
      <c r="D1198">
        <v>8192</v>
      </c>
      <c r="E1198">
        <f t="shared" si="72"/>
        <v>26.223880052566528</v>
      </c>
      <c r="F1198">
        <f t="shared" si="73"/>
        <v>26.223950147628784</v>
      </c>
      <c r="G1198">
        <f t="shared" si="74"/>
        <v>784665.97474251525</v>
      </c>
      <c r="H1198">
        <f t="shared" si="75"/>
        <v>784665.97474251525</v>
      </c>
    </row>
    <row r="1199" spans="1:8" x14ac:dyDescent="0.25">
      <c r="A1199">
        <v>1197</v>
      </c>
      <c r="B1199">
        <v>1408133320.7709701</v>
      </c>
      <c r="C1199">
        <v>1408133320.7710299</v>
      </c>
      <c r="D1199">
        <v>8192</v>
      </c>
      <c r="E1199">
        <f t="shared" si="72"/>
        <v>26.234320163726807</v>
      </c>
      <c r="F1199">
        <f t="shared" si="73"/>
        <v>26.234380006790161</v>
      </c>
      <c r="G1199">
        <f t="shared" si="74"/>
        <v>784665.97474251525</v>
      </c>
      <c r="H1199">
        <f t="shared" si="75"/>
        <v>785437.25981804053</v>
      </c>
    </row>
    <row r="1200" spans="1:8" x14ac:dyDescent="0.25">
      <c r="A1200">
        <v>1198</v>
      </c>
      <c r="B1200">
        <v>1408133320.7814</v>
      </c>
      <c r="C1200">
        <v>1408133320.78146</v>
      </c>
      <c r="D1200">
        <v>8192</v>
      </c>
      <c r="E1200">
        <f t="shared" si="72"/>
        <v>26.244750022888184</v>
      </c>
      <c r="F1200">
        <f t="shared" si="73"/>
        <v>26.244810104370117</v>
      </c>
      <c r="G1200">
        <f t="shared" si="74"/>
        <v>785437.25981804053</v>
      </c>
      <c r="H1200">
        <f t="shared" si="75"/>
        <v>785419.30573525047</v>
      </c>
    </row>
    <row r="1201" spans="1:8" x14ac:dyDescent="0.25">
      <c r="A1201">
        <v>1199</v>
      </c>
      <c r="B1201">
        <v>1408133320.7918501</v>
      </c>
      <c r="C1201">
        <v>1408133320.7919099</v>
      </c>
      <c r="D1201">
        <v>8192</v>
      </c>
      <c r="E1201">
        <f t="shared" si="72"/>
        <v>26.255200147628784</v>
      </c>
      <c r="F1201">
        <f t="shared" si="73"/>
        <v>26.255259990692139</v>
      </c>
      <c r="G1201">
        <f t="shared" si="74"/>
        <v>783914.08747233695</v>
      </c>
      <c r="H1201">
        <f t="shared" si="75"/>
        <v>783931.9728040155</v>
      </c>
    </row>
    <row r="1202" spans="1:8" x14ac:dyDescent="0.25">
      <c r="A1202">
        <v>1200</v>
      </c>
      <c r="B1202">
        <v>1408133320.8022799</v>
      </c>
      <c r="C1202">
        <v>1408133320.80234</v>
      </c>
      <c r="D1202">
        <v>8192</v>
      </c>
      <c r="E1202">
        <f t="shared" si="72"/>
        <v>26.265630006790161</v>
      </c>
      <c r="F1202">
        <f t="shared" si="73"/>
        <v>26.265690088272095</v>
      </c>
      <c r="G1202">
        <f t="shared" si="74"/>
        <v>785437.25981804053</v>
      </c>
      <c r="H1202">
        <f t="shared" si="75"/>
        <v>785419.30573525047</v>
      </c>
    </row>
    <row r="1203" spans="1:8" x14ac:dyDescent="0.25">
      <c r="A1203">
        <v>1201</v>
      </c>
      <c r="B1203">
        <v>1408133320.8127201</v>
      </c>
      <c r="C1203">
        <v>1408133320.8127799</v>
      </c>
      <c r="D1203">
        <v>8192</v>
      </c>
      <c r="E1203">
        <f t="shared" si="72"/>
        <v>26.276070117950439</v>
      </c>
      <c r="F1203">
        <f t="shared" si="73"/>
        <v>26.276129961013794</v>
      </c>
      <c r="G1203">
        <f t="shared" si="74"/>
        <v>784665.97474251525</v>
      </c>
      <c r="H1203">
        <f t="shared" si="75"/>
        <v>784683.89440029231</v>
      </c>
    </row>
    <row r="1204" spans="1:8" x14ac:dyDescent="0.25">
      <c r="A1204">
        <v>1202</v>
      </c>
      <c r="B1204">
        <v>1408133320.8231499</v>
      </c>
      <c r="C1204">
        <v>1408133320.82322</v>
      </c>
      <c r="D1204">
        <v>8192</v>
      </c>
      <c r="E1204">
        <f t="shared" si="72"/>
        <v>26.286499977111816</v>
      </c>
      <c r="F1204">
        <f t="shared" si="73"/>
        <v>26.286570072174072</v>
      </c>
      <c r="G1204">
        <f t="shared" si="74"/>
        <v>785437.25981804053</v>
      </c>
      <c r="H1204">
        <f t="shared" si="75"/>
        <v>784665.97474251525</v>
      </c>
    </row>
    <row r="1205" spans="1:8" x14ac:dyDescent="0.25">
      <c r="A1205">
        <v>1203</v>
      </c>
      <c r="B1205">
        <v>1408133320.83359</v>
      </c>
      <c r="C1205">
        <v>1408133320.8336501</v>
      </c>
      <c r="D1205">
        <v>8192</v>
      </c>
      <c r="E1205">
        <f t="shared" si="72"/>
        <v>26.296940088272095</v>
      </c>
      <c r="F1205">
        <f t="shared" si="73"/>
        <v>26.297000169754028</v>
      </c>
      <c r="G1205">
        <f t="shared" si="74"/>
        <v>784665.97474251525</v>
      </c>
      <c r="H1205">
        <f t="shared" si="75"/>
        <v>785419.30573525047</v>
      </c>
    </row>
    <row r="1206" spans="1:8" x14ac:dyDescent="0.25">
      <c r="A1206">
        <v>1204</v>
      </c>
      <c r="B1206">
        <v>1408133320.8440299</v>
      </c>
      <c r="C1206">
        <v>1408133320.8441</v>
      </c>
      <c r="D1206">
        <v>8192</v>
      </c>
      <c r="E1206">
        <f t="shared" si="72"/>
        <v>26.307379961013794</v>
      </c>
      <c r="F1206">
        <f t="shared" si="73"/>
        <v>26.30745005607605</v>
      </c>
      <c r="G1206">
        <f t="shared" si="74"/>
        <v>784683.89440029231</v>
      </c>
      <c r="H1206">
        <f t="shared" si="75"/>
        <v>783931.9728040155</v>
      </c>
    </row>
    <row r="1207" spans="1:8" x14ac:dyDescent="0.25">
      <c r="A1207">
        <v>1205</v>
      </c>
      <c r="B1207">
        <v>1408133320.85447</v>
      </c>
      <c r="C1207">
        <v>1408133320.8545401</v>
      </c>
      <c r="D1207">
        <v>8192</v>
      </c>
      <c r="E1207">
        <f t="shared" si="72"/>
        <v>26.317820072174072</v>
      </c>
      <c r="F1207">
        <f t="shared" si="73"/>
        <v>26.317890167236328</v>
      </c>
      <c r="G1207">
        <f t="shared" si="74"/>
        <v>784665.97474251525</v>
      </c>
      <c r="H1207">
        <f t="shared" si="75"/>
        <v>784665.97474251525</v>
      </c>
    </row>
    <row r="1208" spans="1:8" x14ac:dyDescent="0.25">
      <c r="A1208">
        <v>1206</v>
      </c>
      <c r="B1208">
        <v>1408133320.86497</v>
      </c>
      <c r="C1208">
        <v>1408133320.8650401</v>
      </c>
      <c r="D1208">
        <v>8192</v>
      </c>
      <c r="E1208">
        <f t="shared" si="72"/>
        <v>26.328320026397705</v>
      </c>
      <c r="F1208">
        <f t="shared" si="73"/>
        <v>26.328390121459961</v>
      </c>
      <c r="G1208">
        <f t="shared" si="74"/>
        <v>780193.87756584922</v>
      </c>
      <c r="H1208">
        <f t="shared" si="75"/>
        <v>780193.87756584922</v>
      </c>
    </row>
    <row r="1209" spans="1:8" x14ac:dyDescent="0.25">
      <c r="A1209">
        <v>1207</v>
      </c>
      <c r="B1209">
        <v>1408133320.8754101</v>
      </c>
      <c r="C1209">
        <v>1408133320.8754799</v>
      </c>
      <c r="D1209">
        <v>8192</v>
      </c>
      <c r="E1209">
        <f t="shared" si="72"/>
        <v>26.338760137557983</v>
      </c>
      <c r="F1209">
        <f t="shared" si="73"/>
        <v>26.33882999420166</v>
      </c>
      <c r="G1209">
        <f t="shared" si="74"/>
        <v>784665.97474251525</v>
      </c>
      <c r="H1209">
        <f t="shared" si="75"/>
        <v>784683.89440029231</v>
      </c>
    </row>
    <row r="1210" spans="1:8" x14ac:dyDescent="0.25">
      <c r="A1210">
        <v>1208</v>
      </c>
      <c r="B1210">
        <v>1408133320.88587</v>
      </c>
      <c r="C1210">
        <v>1408133320.8859301</v>
      </c>
      <c r="D1210">
        <v>8192</v>
      </c>
      <c r="E1210">
        <f t="shared" si="72"/>
        <v>26.349220037460327</v>
      </c>
      <c r="F1210">
        <f t="shared" si="73"/>
        <v>26.349280118942261</v>
      </c>
      <c r="G1210">
        <f t="shared" si="74"/>
        <v>783181.49088256748</v>
      </c>
      <c r="H1210">
        <f t="shared" si="75"/>
        <v>783914.08747233695</v>
      </c>
    </row>
    <row r="1211" spans="1:8" x14ac:dyDescent="0.25">
      <c r="A1211">
        <v>1209</v>
      </c>
      <c r="B1211">
        <v>1408133320.8963101</v>
      </c>
      <c r="C1211">
        <v>1408133320.8963799</v>
      </c>
      <c r="D1211">
        <v>8192</v>
      </c>
      <c r="E1211">
        <f t="shared" si="72"/>
        <v>26.359660148620605</v>
      </c>
      <c r="F1211">
        <f t="shared" si="73"/>
        <v>26.359730005264282</v>
      </c>
      <c r="G1211">
        <f t="shared" si="74"/>
        <v>784665.97474251525</v>
      </c>
      <c r="H1211">
        <f t="shared" si="75"/>
        <v>783931.9728040155</v>
      </c>
    </row>
    <row r="1212" spans="1:8" x14ac:dyDescent="0.25">
      <c r="A1212">
        <v>1210</v>
      </c>
      <c r="B1212">
        <v>1408133320.90677</v>
      </c>
      <c r="C1212">
        <v>1408133320.9068999</v>
      </c>
      <c r="D1212">
        <v>8192</v>
      </c>
      <c r="E1212">
        <f t="shared" si="72"/>
        <v>26.370120048522949</v>
      </c>
      <c r="F1212">
        <f t="shared" si="73"/>
        <v>26.37024998664856</v>
      </c>
      <c r="G1212">
        <f t="shared" si="74"/>
        <v>783181.49088256748</v>
      </c>
      <c r="H1212">
        <f t="shared" si="75"/>
        <v>778708.60230260179</v>
      </c>
    </row>
    <row r="1213" spans="1:8" x14ac:dyDescent="0.25">
      <c r="A1213">
        <v>1211</v>
      </c>
      <c r="B1213">
        <v>1408133320.9172101</v>
      </c>
      <c r="C1213">
        <v>1408133320.91728</v>
      </c>
      <c r="D1213">
        <v>8192</v>
      </c>
      <c r="E1213">
        <f t="shared" si="72"/>
        <v>26.380560159683228</v>
      </c>
      <c r="F1213">
        <f t="shared" si="73"/>
        <v>26.380630016326904</v>
      </c>
      <c r="G1213">
        <f t="shared" si="74"/>
        <v>784665.97474251525</v>
      </c>
      <c r="H1213">
        <f t="shared" si="75"/>
        <v>789207.76277648902</v>
      </c>
    </row>
    <row r="1214" spans="1:8" x14ac:dyDescent="0.25">
      <c r="A1214">
        <v>1212</v>
      </c>
      <c r="B1214">
        <v>1408133320.92765</v>
      </c>
      <c r="C1214">
        <v>1408133320.9277101</v>
      </c>
      <c r="D1214">
        <v>8192</v>
      </c>
      <c r="E1214">
        <f t="shared" si="72"/>
        <v>26.391000032424927</v>
      </c>
      <c r="F1214">
        <f t="shared" si="73"/>
        <v>26.39106011390686</v>
      </c>
      <c r="G1214">
        <f t="shared" si="74"/>
        <v>784683.89440029231</v>
      </c>
      <c r="H1214">
        <f t="shared" si="75"/>
        <v>785419.30573525047</v>
      </c>
    </row>
    <row r="1215" spans="1:8" x14ac:dyDescent="0.25">
      <c r="A1215">
        <v>1213</v>
      </c>
      <c r="B1215">
        <v>1408133320.9380801</v>
      </c>
      <c r="C1215">
        <v>1408133320.9381499</v>
      </c>
      <c r="D1215">
        <v>8192</v>
      </c>
      <c r="E1215">
        <f t="shared" si="72"/>
        <v>26.401430130004883</v>
      </c>
      <c r="F1215">
        <f t="shared" si="73"/>
        <v>26.40149998664856</v>
      </c>
      <c r="G1215">
        <f t="shared" si="74"/>
        <v>785419.30573525047</v>
      </c>
      <c r="H1215">
        <f t="shared" si="75"/>
        <v>784683.89440029231</v>
      </c>
    </row>
    <row r="1216" spans="1:8" x14ac:dyDescent="0.25">
      <c r="A1216">
        <v>1214</v>
      </c>
      <c r="B1216">
        <v>1408133320.94853</v>
      </c>
      <c r="C1216">
        <v>1408133320.9486001</v>
      </c>
      <c r="D1216">
        <v>8192</v>
      </c>
      <c r="E1216">
        <f t="shared" si="72"/>
        <v>26.411880016326904</v>
      </c>
      <c r="F1216">
        <f t="shared" si="73"/>
        <v>26.41195011138916</v>
      </c>
      <c r="G1216">
        <f t="shared" si="74"/>
        <v>783931.9728040155</v>
      </c>
      <c r="H1216">
        <f t="shared" si="75"/>
        <v>783914.08747233695</v>
      </c>
    </row>
    <row r="1217" spans="1:8" x14ac:dyDescent="0.25">
      <c r="A1217">
        <v>1215</v>
      </c>
      <c r="B1217">
        <v>1408133320.9589701</v>
      </c>
      <c r="C1217">
        <v>1408133320.9590299</v>
      </c>
      <c r="D1217">
        <v>8192</v>
      </c>
      <c r="E1217">
        <f t="shared" si="72"/>
        <v>26.422320127487183</v>
      </c>
      <c r="F1217">
        <f t="shared" si="73"/>
        <v>26.422379970550537</v>
      </c>
      <c r="G1217">
        <f t="shared" si="74"/>
        <v>784665.97474251525</v>
      </c>
      <c r="H1217">
        <f t="shared" si="75"/>
        <v>785437.25981804053</v>
      </c>
    </row>
    <row r="1218" spans="1:8" x14ac:dyDescent="0.25">
      <c r="A1218">
        <v>1216</v>
      </c>
      <c r="B1218">
        <v>1408133320.9694099</v>
      </c>
      <c r="C1218">
        <v>1408133320.96947</v>
      </c>
      <c r="D1218">
        <v>8192</v>
      </c>
      <c r="E1218">
        <f t="shared" si="72"/>
        <v>26.432760000228882</v>
      </c>
      <c r="F1218">
        <f t="shared" si="73"/>
        <v>26.432820081710815</v>
      </c>
      <c r="G1218">
        <f t="shared" si="74"/>
        <v>784683.89440029231</v>
      </c>
      <c r="H1218">
        <f t="shared" si="75"/>
        <v>784665.97474251525</v>
      </c>
    </row>
    <row r="1219" spans="1:8" x14ac:dyDescent="0.25">
      <c r="A1219">
        <v>1217</v>
      </c>
      <c r="B1219">
        <v>1408133320.97984</v>
      </c>
      <c r="C1219">
        <v>1408133320.9799099</v>
      </c>
      <c r="D1219">
        <v>8192</v>
      </c>
      <c r="E1219">
        <f t="shared" si="72"/>
        <v>26.443190097808838</v>
      </c>
      <c r="F1219">
        <f t="shared" si="73"/>
        <v>26.443259954452515</v>
      </c>
      <c r="G1219">
        <f t="shared" si="74"/>
        <v>785419.30573525047</v>
      </c>
      <c r="H1219">
        <f t="shared" si="75"/>
        <v>784683.89440029231</v>
      </c>
    </row>
    <row r="1220" spans="1:8" x14ac:dyDescent="0.25">
      <c r="A1220">
        <v>1218</v>
      </c>
      <c r="B1220">
        <v>1408133320.9902799</v>
      </c>
      <c r="C1220">
        <v>1408133320.99035</v>
      </c>
      <c r="D1220">
        <v>8192</v>
      </c>
      <c r="E1220">
        <f t="shared" ref="E1220:E1283" si="76">B1220-$B$2</f>
        <v>26.453629970550537</v>
      </c>
      <c r="F1220">
        <f t="shared" ref="F1220:F1283" si="77">C1220-$B$2</f>
        <v>26.453700065612793</v>
      </c>
      <c r="G1220">
        <f t="shared" si="74"/>
        <v>784683.89440029231</v>
      </c>
      <c r="H1220">
        <f t="shared" si="75"/>
        <v>784665.97474251525</v>
      </c>
    </row>
    <row r="1221" spans="1:8" x14ac:dyDescent="0.25">
      <c r="A1221">
        <v>1219</v>
      </c>
      <c r="B1221">
        <v>1408133321.00069</v>
      </c>
      <c r="C1221">
        <v>1408133321.0007501</v>
      </c>
      <c r="D1221">
        <v>8192</v>
      </c>
      <c r="E1221">
        <f t="shared" si="76"/>
        <v>26.464040040969849</v>
      </c>
      <c r="F1221">
        <f t="shared" si="77"/>
        <v>26.464100122451782</v>
      </c>
      <c r="G1221">
        <f t="shared" ref="G1221:G1284" si="78">$D1221/(E1221-E1220)</f>
        <v>786930.3155532144</v>
      </c>
      <c r="H1221">
        <f t="shared" ref="H1221:H1284" si="79">$D1221/(F1221-F1220)</f>
        <v>787688.00275096856</v>
      </c>
    </row>
    <row r="1222" spans="1:8" x14ac:dyDescent="0.25">
      <c r="A1222">
        <v>1220</v>
      </c>
      <c r="B1222">
        <v>1408133321.01052</v>
      </c>
      <c r="C1222">
        <v>1408133321.0105801</v>
      </c>
      <c r="D1222">
        <v>8192</v>
      </c>
      <c r="E1222">
        <f t="shared" si="76"/>
        <v>26.473870038986206</v>
      </c>
      <c r="F1222">
        <f t="shared" si="77"/>
        <v>26.47393012046814</v>
      </c>
      <c r="G1222">
        <f t="shared" si="78"/>
        <v>833367.41130244965</v>
      </c>
      <c r="H1222">
        <f t="shared" si="79"/>
        <v>833367.41130244965</v>
      </c>
    </row>
    <row r="1223" spans="1:8" x14ac:dyDescent="0.25">
      <c r="A1223">
        <v>1221</v>
      </c>
      <c r="B1223">
        <v>1408133321.0204101</v>
      </c>
      <c r="C1223">
        <v>1408133321.0204799</v>
      </c>
      <c r="D1223">
        <v>8192</v>
      </c>
      <c r="E1223">
        <f t="shared" si="76"/>
        <v>26.483760118484497</v>
      </c>
      <c r="F1223">
        <f t="shared" si="77"/>
        <v>26.483829975128174</v>
      </c>
      <c r="G1223">
        <f t="shared" si="78"/>
        <v>828304.76756183407</v>
      </c>
      <c r="H1223">
        <f t="shared" si="79"/>
        <v>827486.89564819494</v>
      </c>
    </row>
    <row r="1224" spans="1:8" x14ac:dyDescent="0.25">
      <c r="A1224">
        <v>1222</v>
      </c>
      <c r="B1224">
        <v>1408133321.0302501</v>
      </c>
      <c r="C1224">
        <v>1408133321.0303099</v>
      </c>
      <c r="D1224">
        <v>8192</v>
      </c>
      <c r="E1224">
        <f t="shared" si="76"/>
        <v>26.493600130081177</v>
      </c>
      <c r="F1224">
        <f t="shared" si="77"/>
        <v>26.493659973144531</v>
      </c>
      <c r="G1224">
        <f t="shared" si="78"/>
        <v>832519.3440589261</v>
      </c>
      <c r="H1224">
        <f t="shared" si="79"/>
        <v>833367.41130244965</v>
      </c>
    </row>
    <row r="1225" spans="1:8" x14ac:dyDescent="0.25">
      <c r="A1225">
        <v>1223</v>
      </c>
      <c r="B1225">
        <v>1408133321.0400901</v>
      </c>
      <c r="C1225">
        <v>1408133321.0401499</v>
      </c>
      <c r="D1225">
        <v>8192</v>
      </c>
      <c r="E1225">
        <f t="shared" si="76"/>
        <v>26.503440141677856</v>
      </c>
      <c r="F1225">
        <f t="shared" si="77"/>
        <v>26.503499984741211</v>
      </c>
      <c r="G1225">
        <f t="shared" si="78"/>
        <v>832519.3440589261</v>
      </c>
      <c r="H1225">
        <f t="shared" si="79"/>
        <v>832519.3440589261</v>
      </c>
    </row>
    <row r="1226" spans="1:8" x14ac:dyDescent="0.25">
      <c r="A1226">
        <v>1224</v>
      </c>
      <c r="B1226">
        <v>1408133321.0499301</v>
      </c>
      <c r="C1226">
        <v>1408133321.05</v>
      </c>
      <c r="D1226">
        <v>8192</v>
      </c>
      <c r="E1226">
        <f t="shared" si="76"/>
        <v>26.513280153274536</v>
      </c>
      <c r="F1226">
        <f t="shared" si="77"/>
        <v>26.513350009918213</v>
      </c>
      <c r="G1226">
        <f t="shared" si="78"/>
        <v>832519.3440589261</v>
      </c>
      <c r="H1226">
        <f t="shared" si="79"/>
        <v>831673.00111342408</v>
      </c>
    </row>
    <row r="1227" spans="1:8" x14ac:dyDescent="0.25">
      <c r="A1227">
        <v>1225</v>
      </c>
      <c r="B1227">
        <v>1408133321.0597701</v>
      </c>
      <c r="C1227">
        <v>1408133321.05983</v>
      </c>
      <c r="D1227">
        <v>8192</v>
      </c>
      <c r="E1227">
        <f t="shared" si="76"/>
        <v>26.523120164871216</v>
      </c>
      <c r="F1227">
        <f t="shared" si="77"/>
        <v>26.52318000793457</v>
      </c>
      <c r="G1227">
        <f t="shared" si="78"/>
        <v>832519.3440589261</v>
      </c>
      <c r="H1227">
        <f t="shared" si="79"/>
        <v>833367.41130244965</v>
      </c>
    </row>
    <row r="1228" spans="1:8" x14ac:dyDescent="0.25">
      <c r="A1228">
        <v>1226</v>
      </c>
      <c r="B1228">
        <v>1408133321.0696001</v>
      </c>
      <c r="C1228">
        <v>1408133321.0696599</v>
      </c>
      <c r="D1228">
        <v>8192</v>
      </c>
      <c r="E1228">
        <f t="shared" si="76"/>
        <v>26.532950162887573</v>
      </c>
      <c r="F1228">
        <f t="shared" si="77"/>
        <v>26.533010005950928</v>
      </c>
      <c r="G1228">
        <f t="shared" si="78"/>
        <v>833367.41130244965</v>
      </c>
      <c r="H1228">
        <f t="shared" si="79"/>
        <v>833367.41130244965</v>
      </c>
    </row>
    <row r="1229" spans="1:8" x14ac:dyDescent="0.25">
      <c r="A1229">
        <v>1227</v>
      </c>
      <c r="B1229">
        <v>1408133321.0794301</v>
      </c>
      <c r="C1229">
        <v>1408133321.0794899</v>
      </c>
      <c r="D1229">
        <v>8192</v>
      </c>
      <c r="E1229">
        <f t="shared" si="76"/>
        <v>26.542780160903931</v>
      </c>
      <c r="F1229">
        <f t="shared" si="77"/>
        <v>26.542840003967285</v>
      </c>
      <c r="G1229">
        <f t="shared" si="78"/>
        <v>833367.41130244965</v>
      </c>
      <c r="H1229">
        <f t="shared" si="79"/>
        <v>833367.41130244965</v>
      </c>
    </row>
    <row r="1230" spans="1:8" x14ac:dyDescent="0.25">
      <c r="A1230">
        <v>1228</v>
      </c>
      <c r="B1230">
        <v>1408133321.0892701</v>
      </c>
      <c r="C1230">
        <v>1408133321.08933</v>
      </c>
      <c r="D1230">
        <v>8192</v>
      </c>
      <c r="E1230">
        <f t="shared" si="76"/>
        <v>26.55262017250061</v>
      </c>
      <c r="F1230">
        <f t="shared" si="77"/>
        <v>26.552680015563965</v>
      </c>
      <c r="G1230">
        <f t="shared" si="78"/>
        <v>832519.3440589261</v>
      </c>
      <c r="H1230">
        <f t="shared" si="79"/>
        <v>832519.3440589261</v>
      </c>
    </row>
    <row r="1231" spans="1:8" x14ac:dyDescent="0.25">
      <c r="A1231">
        <v>1229</v>
      </c>
      <c r="B1231">
        <v>1408133321.0991099</v>
      </c>
      <c r="C1231">
        <v>1408133321.09917</v>
      </c>
      <c r="D1231">
        <v>8192</v>
      </c>
      <c r="E1231">
        <f t="shared" si="76"/>
        <v>26.562459945678711</v>
      </c>
      <c r="F1231">
        <f t="shared" si="77"/>
        <v>26.562520027160645</v>
      </c>
      <c r="G1231">
        <f t="shared" si="78"/>
        <v>832539.51607666397</v>
      </c>
      <c r="H1231">
        <f t="shared" si="79"/>
        <v>832519.3440589261</v>
      </c>
    </row>
    <row r="1232" spans="1:8" x14ac:dyDescent="0.25">
      <c r="A1232">
        <v>1230</v>
      </c>
      <c r="B1232">
        <v>1408133321.1089499</v>
      </c>
      <c r="C1232">
        <v>1408133321.10901</v>
      </c>
      <c r="D1232">
        <v>8192</v>
      </c>
      <c r="E1232">
        <f t="shared" si="76"/>
        <v>26.572299957275391</v>
      </c>
      <c r="F1232">
        <f t="shared" si="77"/>
        <v>26.572360038757324</v>
      </c>
      <c r="G1232">
        <f t="shared" si="78"/>
        <v>832519.3440589261</v>
      </c>
      <c r="H1232">
        <f t="shared" si="79"/>
        <v>832519.3440589261</v>
      </c>
    </row>
    <row r="1233" spans="1:8" x14ac:dyDescent="0.25">
      <c r="A1233">
        <v>1231</v>
      </c>
      <c r="B1233">
        <v>1408133321.1187799</v>
      </c>
      <c r="C1233">
        <v>1408133321.11884</v>
      </c>
      <c r="D1233">
        <v>8192</v>
      </c>
      <c r="E1233">
        <f t="shared" si="76"/>
        <v>26.582129955291748</v>
      </c>
      <c r="F1233">
        <f t="shared" si="77"/>
        <v>26.582190036773682</v>
      </c>
      <c r="G1233">
        <f t="shared" si="78"/>
        <v>833367.41130244965</v>
      </c>
      <c r="H1233">
        <f t="shared" si="79"/>
        <v>833367.41130244965</v>
      </c>
    </row>
    <row r="1234" spans="1:8" x14ac:dyDescent="0.25">
      <c r="A1234">
        <v>1232</v>
      </c>
      <c r="B1234">
        <v>1408133321.1286199</v>
      </c>
      <c r="C1234">
        <v>1408133321.12868</v>
      </c>
      <c r="D1234">
        <v>8192</v>
      </c>
      <c r="E1234">
        <f t="shared" si="76"/>
        <v>26.591969966888428</v>
      </c>
      <c r="F1234">
        <f t="shared" si="77"/>
        <v>26.592030048370361</v>
      </c>
      <c r="G1234">
        <f t="shared" si="78"/>
        <v>832519.3440589261</v>
      </c>
      <c r="H1234">
        <f t="shared" si="79"/>
        <v>832519.3440589261</v>
      </c>
    </row>
    <row r="1235" spans="1:8" x14ac:dyDescent="0.25">
      <c r="A1235">
        <v>1233</v>
      </c>
      <c r="B1235">
        <v>1408133321.1384599</v>
      </c>
      <c r="C1235">
        <v>1408133321.13852</v>
      </c>
      <c r="D1235">
        <v>8192</v>
      </c>
      <c r="E1235">
        <f t="shared" si="76"/>
        <v>26.601809978485107</v>
      </c>
      <c r="F1235">
        <f t="shared" si="77"/>
        <v>26.601870059967041</v>
      </c>
      <c r="G1235">
        <f t="shared" si="78"/>
        <v>832519.3440589261</v>
      </c>
      <c r="H1235">
        <f t="shared" si="79"/>
        <v>832519.3440589261</v>
      </c>
    </row>
    <row r="1236" spans="1:8" x14ac:dyDescent="0.25">
      <c r="A1236">
        <v>1234</v>
      </c>
      <c r="B1236">
        <v>1408133321.1482999</v>
      </c>
      <c r="C1236">
        <v>1408133321.14836</v>
      </c>
      <c r="D1236">
        <v>8192</v>
      </c>
      <c r="E1236">
        <f t="shared" si="76"/>
        <v>26.611649990081787</v>
      </c>
      <c r="F1236">
        <f t="shared" si="77"/>
        <v>26.611710071563721</v>
      </c>
      <c r="G1236">
        <f t="shared" si="78"/>
        <v>832519.3440589261</v>
      </c>
      <c r="H1236">
        <f t="shared" si="79"/>
        <v>832519.3440589261</v>
      </c>
    </row>
    <row r="1237" spans="1:8" x14ac:dyDescent="0.25">
      <c r="A1237">
        <v>1235</v>
      </c>
      <c r="B1237">
        <v>1408133321.1581399</v>
      </c>
      <c r="C1237">
        <v>1408133321.1582</v>
      </c>
      <c r="D1237">
        <v>8192</v>
      </c>
      <c r="E1237">
        <f t="shared" si="76"/>
        <v>26.621490001678467</v>
      </c>
      <c r="F1237">
        <f t="shared" si="77"/>
        <v>26.6215500831604</v>
      </c>
      <c r="G1237">
        <f t="shared" si="78"/>
        <v>832519.3440589261</v>
      </c>
      <c r="H1237">
        <f t="shared" si="79"/>
        <v>832519.3440589261</v>
      </c>
    </row>
    <row r="1238" spans="1:8" x14ac:dyDescent="0.25">
      <c r="A1238">
        <v>1236</v>
      </c>
      <c r="B1238">
        <v>1408133321.1680801</v>
      </c>
      <c r="C1238">
        <v>1408133321.1681399</v>
      </c>
      <c r="D1238">
        <v>8192</v>
      </c>
      <c r="E1238">
        <f t="shared" si="76"/>
        <v>26.631430149078369</v>
      </c>
      <c r="F1238">
        <f t="shared" si="77"/>
        <v>26.631489992141724</v>
      </c>
      <c r="G1238">
        <f t="shared" si="78"/>
        <v>824132.64818190539</v>
      </c>
      <c r="H1238">
        <f t="shared" si="79"/>
        <v>824152.41582116042</v>
      </c>
    </row>
    <row r="1239" spans="1:8" x14ac:dyDescent="0.25">
      <c r="A1239">
        <v>1237</v>
      </c>
      <c r="B1239">
        <v>1408133321.1779201</v>
      </c>
      <c r="C1239">
        <v>1408133321.1779799</v>
      </c>
      <c r="D1239">
        <v>8192</v>
      </c>
      <c r="E1239">
        <f t="shared" si="76"/>
        <v>26.641270160675049</v>
      </c>
      <c r="F1239">
        <f t="shared" si="77"/>
        <v>26.641330003738403</v>
      </c>
      <c r="G1239">
        <f t="shared" si="78"/>
        <v>832519.3440589261</v>
      </c>
      <c r="H1239">
        <f t="shared" si="79"/>
        <v>832519.3440589261</v>
      </c>
    </row>
    <row r="1240" spans="1:8" x14ac:dyDescent="0.25">
      <c r="A1240">
        <v>1238</v>
      </c>
      <c r="B1240">
        <v>1408133321.1877601</v>
      </c>
      <c r="C1240">
        <v>1408133321.18782</v>
      </c>
      <c r="D1240">
        <v>8192</v>
      </c>
      <c r="E1240">
        <f t="shared" si="76"/>
        <v>26.651110172271729</v>
      </c>
      <c r="F1240">
        <f t="shared" si="77"/>
        <v>26.651170015335083</v>
      </c>
      <c r="G1240">
        <f t="shared" si="78"/>
        <v>832519.3440589261</v>
      </c>
      <c r="H1240">
        <f t="shared" si="79"/>
        <v>832519.3440589261</v>
      </c>
    </row>
    <row r="1241" spans="1:8" x14ac:dyDescent="0.25">
      <c r="A1241">
        <v>1239</v>
      </c>
      <c r="B1241">
        <v>1408133321.1976099</v>
      </c>
      <c r="C1241">
        <v>1408133321.19767</v>
      </c>
      <c r="D1241">
        <v>8192</v>
      </c>
      <c r="E1241">
        <f t="shared" si="76"/>
        <v>26.660959959030151</v>
      </c>
      <c r="F1241">
        <f t="shared" si="77"/>
        <v>26.661020040512085</v>
      </c>
      <c r="G1241">
        <f t="shared" si="78"/>
        <v>831693.1321375838</v>
      </c>
      <c r="H1241">
        <f t="shared" si="79"/>
        <v>831673.00111342408</v>
      </c>
    </row>
    <row r="1242" spans="1:8" x14ac:dyDescent="0.25">
      <c r="A1242">
        <v>1240</v>
      </c>
      <c r="B1242">
        <v>1408133321.2074399</v>
      </c>
      <c r="C1242">
        <v>1408133321.2076001</v>
      </c>
      <c r="D1242">
        <v>8192</v>
      </c>
      <c r="E1242">
        <f t="shared" si="76"/>
        <v>26.670789957046509</v>
      </c>
      <c r="F1242">
        <f t="shared" si="77"/>
        <v>26.670950174331665</v>
      </c>
      <c r="G1242">
        <f t="shared" si="78"/>
        <v>833367.41130244965</v>
      </c>
      <c r="H1242">
        <f t="shared" si="79"/>
        <v>824963.7063145258</v>
      </c>
    </row>
    <row r="1243" spans="1:8" x14ac:dyDescent="0.25">
      <c r="A1243">
        <v>1241</v>
      </c>
      <c r="B1243">
        <v>1408133321.2172899</v>
      </c>
      <c r="C1243">
        <v>1408133321.21735</v>
      </c>
      <c r="D1243">
        <v>8192</v>
      </c>
      <c r="E1243">
        <f t="shared" si="76"/>
        <v>26.680639982223511</v>
      </c>
      <c r="F1243">
        <f t="shared" si="77"/>
        <v>26.680700063705444</v>
      </c>
      <c r="G1243">
        <f t="shared" si="78"/>
        <v>831673.00111342408</v>
      </c>
      <c r="H1243">
        <f t="shared" si="79"/>
        <v>840214.66151513672</v>
      </c>
    </row>
    <row r="1244" spans="1:8" x14ac:dyDescent="0.25">
      <c r="A1244">
        <v>1242</v>
      </c>
      <c r="B1244">
        <v>1408133321.2271299</v>
      </c>
      <c r="C1244">
        <v>1408133321.2272</v>
      </c>
      <c r="D1244">
        <v>8192</v>
      </c>
      <c r="E1244">
        <f t="shared" si="76"/>
        <v>26.69047999382019</v>
      </c>
      <c r="F1244">
        <f t="shared" si="77"/>
        <v>26.690550088882446</v>
      </c>
      <c r="G1244">
        <f t="shared" si="78"/>
        <v>832519.3440589261</v>
      </c>
      <c r="H1244">
        <f t="shared" si="79"/>
        <v>831673.00111342408</v>
      </c>
    </row>
    <row r="1245" spans="1:8" x14ac:dyDescent="0.25">
      <c r="A1245">
        <v>1243</v>
      </c>
      <c r="B1245">
        <v>1408133321.2369699</v>
      </c>
      <c r="C1245">
        <v>1408133321.23703</v>
      </c>
      <c r="D1245">
        <v>8192</v>
      </c>
      <c r="E1245">
        <f t="shared" si="76"/>
        <v>26.70032000541687</v>
      </c>
      <c r="F1245">
        <f t="shared" si="77"/>
        <v>26.700380086898804</v>
      </c>
      <c r="G1245">
        <f t="shared" si="78"/>
        <v>832519.3440589261</v>
      </c>
      <c r="H1245">
        <f t="shared" si="79"/>
        <v>833367.41130244965</v>
      </c>
    </row>
    <row r="1246" spans="1:8" x14ac:dyDescent="0.25">
      <c r="A1246">
        <v>1244</v>
      </c>
      <c r="B1246">
        <v>1408133321.24681</v>
      </c>
      <c r="C1246">
        <v>1408133321.2468801</v>
      </c>
      <c r="D1246">
        <v>8192</v>
      </c>
      <c r="E1246">
        <f t="shared" si="76"/>
        <v>26.71016001701355</v>
      </c>
      <c r="F1246">
        <f t="shared" si="77"/>
        <v>26.710230112075806</v>
      </c>
      <c r="G1246">
        <f t="shared" si="78"/>
        <v>832519.3440589261</v>
      </c>
      <c r="H1246">
        <f t="shared" si="79"/>
        <v>831673.00111342408</v>
      </c>
    </row>
    <row r="1247" spans="1:8" x14ac:dyDescent="0.25">
      <c r="A1247">
        <v>1245</v>
      </c>
      <c r="B1247">
        <v>1408133321.25665</v>
      </c>
      <c r="C1247">
        <v>1408133321.2567101</v>
      </c>
      <c r="D1247">
        <v>8192</v>
      </c>
      <c r="E1247">
        <f t="shared" si="76"/>
        <v>26.720000028610229</v>
      </c>
      <c r="F1247">
        <f t="shared" si="77"/>
        <v>26.720060110092163</v>
      </c>
      <c r="G1247">
        <f t="shared" si="78"/>
        <v>832519.3440589261</v>
      </c>
      <c r="H1247">
        <f t="shared" si="79"/>
        <v>833367.41130244965</v>
      </c>
    </row>
    <row r="1248" spans="1:8" x14ac:dyDescent="0.25">
      <c r="A1248">
        <v>1246</v>
      </c>
      <c r="B1248">
        <v>1408133321.26648</v>
      </c>
      <c r="C1248">
        <v>1408133321.2665401</v>
      </c>
      <c r="D1248">
        <v>8192</v>
      </c>
      <c r="E1248">
        <f t="shared" si="76"/>
        <v>26.729830026626587</v>
      </c>
      <c r="F1248">
        <f t="shared" si="77"/>
        <v>26.729890108108521</v>
      </c>
      <c r="G1248">
        <f t="shared" si="78"/>
        <v>833367.41130244965</v>
      </c>
      <c r="H1248">
        <f t="shared" si="79"/>
        <v>833367.41130244965</v>
      </c>
    </row>
    <row r="1249" spans="1:8" x14ac:dyDescent="0.25">
      <c r="A1249">
        <v>1247</v>
      </c>
      <c r="B1249">
        <v>1408133321.27631</v>
      </c>
      <c r="C1249">
        <v>1408133321.2763801</v>
      </c>
      <c r="D1249">
        <v>8192</v>
      </c>
      <c r="E1249">
        <f t="shared" si="76"/>
        <v>26.739660024642944</v>
      </c>
      <c r="F1249">
        <f t="shared" si="77"/>
        <v>26.7397301197052</v>
      </c>
      <c r="G1249">
        <f t="shared" si="78"/>
        <v>833367.41130244965</v>
      </c>
      <c r="H1249">
        <f t="shared" si="79"/>
        <v>832519.3440589261</v>
      </c>
    </row>
    <row r="1250" spans="1:8" x14ac:dyDescent="0.25">
      <c r="A1250">
        <v>1248</v>
      </c>
      <c r="B1250">
        <v>1408133321.28615</v>
      </c>
      <c r="C1250">
        <v>1408133321.2862201</v>
      </c>
      <c r="D1250">
        <v>8192</v>
      </c>
      <c r="E1250">
        <f t="shared" si="76"/>
        <v>26.749500036239624</v>
      </c>
      <c r="F1250">
        <f t="shared" si="77"/>
        <v>26.74957013130188</v>
      </c>
      <c r="G1250">
        <f t="shared" si="78"/>
        <v>832519.3440589261</v>
      </c>
      <c r="H1250">
        <f t="shared" si="79"/>
        <v>832519.3440589261</v>
      </c>
    </row>
    <row r="1251" spans="1:8" x14ac:dyDescent="0.25">
      <c r="A1251">
        <v>1249</v>
      </c>
      <c r="B1251">
        <v>1408133321.29598</v>
      </c>
      <c r="C1251">
        <v>1408133321.2960501</v>
      </c>
      <c r="D1251">
        <v>8192</v>
      </c>
      <c r="E1251">
        <f t="shared" si="76"/>
        <v>26.759330034255981</v>
      </c>
      <c r="F1251">
        <f t="shared" si="77"/>
        <v>26.759400129318237</v>
      </c>
      <c r="G1251">
        <f t="shared" si="78"/>
        <v>833367.41130244965</v>
      </c>
      <c r="H1251">
        <f t="shared" si="79"/>
        <v>833367.41130244965</v>
      </c>
    </row>
    <row r="1252" spans="1:8" x14ac:dyDescent="0.25">
      <c r="A1252">
        <v>1250</v>
      </c>
      <c r="B1252">
        <v>1408133321.30582</v>
      </c>
      <c r="C1252">
        <v>1408133321.3058801</v>
      </c>
      <c r="D1252">
        <v>8192</v>
      </c>
      <c r="E1252">
        <f t="shared" si="76"/>
        <v>26.769170045852661</v>
      </c>
      <c r="F1252">
        <f t="shared" si="77"/>
        <v>26.769230127334595</v>
      </c>
      <c r="G1252">
        <f t="shared" si="78"/>
        <v>832519.3440589261</v>
      </c>
      <c r="H1252">
        <f t="shared" si="79"/>
        <v>833367.41130244965</v>
      </c>
    </row>
    <row r="1253" spans="1:8" x14ac:dyDescent="0.25">
      <c r="A1253">
        <v>1251</v>
      </c>
      <c r="B1253">
        <v>1408133321.3157201</v>
      </c>
      <c r="C1253">
        <v>1408133321.3157799</v>
      </c>
      <c r="D1253">
        <v>8192</v>
      </c>
      <c r="E1253">
        <f t="shared" si="76"/>
        <v>26.779070138931274</v>
      </c>
      <c r="F1253">
        <f t="shared" si="77"/>
        <v>26.779129981994629</v>
      </c>
      <c r="G1253">
        <f t="shared" si="78"/>
        <v>827466.96772950585</v>
      </c>
      <c r="H1253">
        <f t="shared" si="79"/>
        <v>827486.89564819494</v>
      </c>
    </row>
    <row r="1254" spans="1:8" x14ac:dyDescent="0.25">
      <c r="A1254">
        <v>1252</v>
      </c>
      <c r="B1254">
        <v>1408133321.3255601</v>
      </c>
      <c r="C1254">
        <v>1408133321.3256199</v>
      </c>
      <c r="D1254">
        <v>8192</v>
      </c>
      <c r="E1254">
        <f t="shared" si="76"/>
        <v>26.788910150527954</v>
      </c>
      <c r="F1254">
        <f t="shared" si="77"/>
        <v>26.788969993591309</v>
      </c>
      <c r="G1254">
        <f t="shared" si="78"/>
        <v>832519.3440589261</v>
      </c>
      <c r="H1254">
        <f t="shared" si="79"/>
        <v>832519.3440589261</v>
      </c>
    </row>
    <row r="1255" spans="1:8" x14ac:dyDescent="0.25">
      <c r="A1255">
        <v>1253</v>
      </c>
      <c r="B1255">
        <v>1408133321.3353901</v>
      </c>
      <c r="C1255">
        <v>1408133321.3354499</v>
      </c>
      <c r="D1255">
        <v>8192</v>
      </c>
      <c r="E1255">
        <f t="shared" si="76"/>
        <v>26.798740148544312</v>
      </c>
      <c r="F1255">
        <f t="shared" si="77"/>
        <v>26.798799991607666</v>
      </c>
      <c r="G1255">
        <f t="shared" si="78"/>
        <v>833367.41130244965</v>
      </c>
      <c r="H1255">
        <f t="shared" si="79"/>
        <v>833367.41130244965</v>
      </c>
    </row>
    <row r="1256" spans="1:8" x14ac:dyDescent="0.25">
      <c r="A1256">
        <v>1254</v>
      </c>
      <c r="B1256">
        <v>1408133321.3452401</v>
      </c>
      <c r="C1256">
        <v>1408133321.3453</v>
      </c>
      <c r="D1256">
        <v>8192</v>
      </c>
      <c r="E1256">
        <f t="shared" si="76"/>
        <v>26.808590173721313</v>
      </c>
      <c r="F1256">
        <f t="shared" si="77"/>
        <v>26.808650016784668</v>
      </c>
      <c r="G1256">
        <f t="shared" si="78"/>
        <v>831673.00111342408</v>
      </c>
      <c r="H1256">
        <f t="shared" si="79"/>
        <v>831673.00111342408</v>
      </c>
    </row>
    <row r="1257" spans="1:8" x14ac:dyDescent="0.25">
      <c r="A1257">
        <v>1255</v>
      </c>
      <c r="B1257">
        <v>1408133321.3550701</v>
      </c>
      <c r="C1257">
        <v>1408133321.35513</v>
      </c>
      <c r="D1257">
        <v>8192</v>
      </c>
      <c r="E1257">
        <f t="shared" si="76"/>
        <v>26.818420171737671</v>
      </c>
      <c r="F1257">
        <f t="shared" si="77"/>
        <v>26.818480014801025</v>
      </c>
      <c r="G1257">
        <f t="shared" si="78"/>
        <v>833367.41130244965</v>
      </c>
      <c r="H1257">
        <f t="shared" si="79"/>
        <v>833367.41130244965</v>
      </c>
    </row>
    <row r="1258" spans="1:8" x14ac:dyDescent="0.25">
      <c r="A1258">
        <v>1256</v>
      </c>
      <c r="B1258">
        <v>1408133321.3649099</v>
      </c>
      <c r="C1258">
        <v>1408133321.36498</v>
      </c>
      <c r="D1258">
        <v>8192</v>
      </c>
      <c r="E1258">
        <f t="shared" si="76"/>
        <v>26.828259944915771</v>
      </c>
      <c r="F1258">
        <f t="shared" si="77"/>
        <v>26.828330039978027</v>
      </c>
      <c r="G1258">
        <f t="shared" si="78"/>
        <v>832539.51607666397</v>
      </c>
      <c r="H1258">
        <f t="shared" si="79"/>
        <v>831673.00111342408</v>
      </c>
    </row>
    <row r="1259" spans="1:8" x14ac:dyDescent="0.25">
      <c r="A1259">
        <v>1257</v>
      </c>
      <c r="B1259">
        <v>1408133321.3747399</v>
      </c>
      <c r="C1259">
        <v>1408133321.37481</v>
      </c>
      <c r="D1259">
        <v>8192</v>
      </c>
      <c r="E1259">
        <f t="shared" si="76"/>
        <v>26.838089942932129</v>
      </c>
      <c r="F1259">
        <f t="shared" si="77"/>
        <v>26.838160037994385</v>
      </c>
      <c r="G1259">
        <f t="shared" si="78"/>
        <v>833367.41130244965</v>
      </c>
      <c r="H1259">
        <f t="shared" si="79"/>
        <v>833367.41130244965</v>
      </c>
    </row>
    <row r="1260" spans="1:8" x14ac:dyDescent="0.25">
      <c r="A1260">
        <v>1258</v>
      </c>
      <c r="B1260">
        <v>1408133321.3845799</v>
      </c>
      <c r="C1260">
        <v>1408133321.38464</v>
      </c>
      <c r="D1260">
        <v>8192</v>
      </c>
      <c r="E1260">
        <f t="shared" si="76"/>
        <v>26.847929954528809</v>
      </c>
      <c r="F1260">
        <f t="shared" si="77"/>
        <v>26.847990036010742</v>
      </c>
      <c r="G1260">
        <f t="shared" si="78"/>
        <v>832519.3440589261</v>
      </c>
      <c r="H1260">
        <f t="shared" si="79"/>
        <v>833367.41130244965</v>
      </c>
    </row>
    <row r="1261" spans="1:8" x14ac:dyDescent="0.25">
      <c r="A1261">
        <v>1259</v>
      </c>
      <c r="B1261">
        <v>1408133321.39446</v>
      </c>
      <c r="C1261">
        <v>1408133321.3945401</v>
      </c>
      <c r="D1261">
        <v>8192</v>
      </c>
      <c r="E1261">
        <f t="shared" si="76"/>
        <v>26.857810020446777</v>
      </c>
      <c r="F1261">
        <f t="shared" si="77"/>
        <v>26.857890129089355</v>
      </c>
      <c r="G1261">
        <f t="shared" si="78"/>
        <v>829144.26563706563</v>
      </c>
      <c r="H1261">
        <f t="shared" si="79"/>
        <v>827466.96772950585</v>
      </c>
    </row>
    <row r="1262" spans="1:8" x14ac:dyDescent="0.25">
      <c r="A1262">
        <v>1260</v>
      </c>
      <c r="B1262">
        <v>1408133321.4043</v>
      </c>
      <c r="C1262">
        <v>1408133321.4043601</v>
      </c>
      <c r="D1262">
        <v>8192</v>
      </c>
      <c r="E1262">
        <f t="shared" si="76"/>
        <v>26.867650032043457</v>
      </c>
      <c r="F1262">
        <f t="shared" si="77"/>
        <v>26.867710113525391</v>
      </c>
      <c r="G1262">
        <f t="shared" si="78"/>
        <v>832519.3440589261</v>
      </c>
      <c r="H1262">
        <f t="shared" si="79"/>
        <v>834217.20811886957</v>
      </c>
    </row>
    <row r="1263" spans="1:8" x14ac:dyDescent="0.25">
      <c r="A1263">
        <v>1261</v>
      </c>
      <c r="B1263">
        <v>1408133321.41413</v>
      </c>
      <c r="C1263">
        <v>1408133321.4141901</v>
      </c>
      <c r="D1263">
        <v>8192</v>
      </c>
      <c r="E1263">
        <f t="shared" si="76"/>
        <v>26.877480030059814</v>
      </c>
      <c r="F1263">
        <f t="shared" si="77"/>
        <v>26.877540111541748</v>
      </c>
      <c r="G1263">
        <f t="shared" si="78"/>
        <v>833367.41130244965</v>
      </c>
      <c r="H1263">
        <f t="shared" si="79"/>
        <v>833367.41130244965</v>
      </c>
    </row>
    <row r="1264" spans="1:8" x14ac:dyDescent="0.25">
      <c r="A1264">
        <v>1262</v>
      </c>
      <c r="B1264">
        <v>1408133321.42397</v>
      </c>
      <c r="C1264">
        <v>1408133321.4240401</v>
      </c>
      <c r="D1264">
        <v>8192</v>
      </c>
      <c r="E1264">
        <f t="shared" si="76"/>
        <v>26.887320041656494</v>
      </c>
      <c r="F1264">
        <f t="shared" si="77"/>
        <v>26.88739013671875</v>
      </c>
      <c r="G1264">
        <f t="shared" si="78"/>
        <v>832519.3440589261</v>
      </c>
      <c r="H1264">
        <f t="shared" si="79"/>
        <v>831673.00111342408</v>
      </c>
    </row>
    <row r="1265" spans="1:8" x14ac:dyDescent="0.25">
      <c r="A1265">
        <v>1263</v>
      </c>
      <c r="B1265">
        <v>1408133321.4338</v>
      </c>
      <c r="C1265">
        <v>1408133321.4338601</v>
      </c>
      <c r="D1265">
        <v>8192</v>
      </c>
      <c r="E1265">
        <f t="shared" si="76"/>
        <v>26.897150039672852</v>
      </c>
      <c r="F1265">
        <f t="shared" si="77"/>
        <v>26.897210121154785</v>
      </c>
      <c r="G1265">
        <f t="shared" si="78"/>
        <v>833367.41130244965</v>
      </c>
      <c r="H1265">
        <f t="shared" si="79"/>
        <v>834217.20811886957</v>
      </c>
    </row>
    <row r="1266" spans="1:8" x14ac:dyDescent="0.25">
      <c r="A1266">
        <v>1264</v>
      </c>
      <c r="B1266">
        <v>1408133321.44363</v>
      </c>
      <c r="C1266">
        <v>1408133321.4437001</v>
      </c>
      <c r="D1266">
        <v>8192</v>
      </c>
      <c r="E1266">
        <f t="shared" si="76"/>
        <v>26.906980037689209</v>
      </c>
      <c r="F1266">
        <f t="shared" si="77"/>
        <v>26.907050132751465</v>
      </c>
      <c r="G1266">
        <f t="shared" si="78"/>
        <v>833367.41130244965</v>
      </c>
      <c r="H1266">
        <f t="shared" si="79"/>
        <v>832519.3440589261</v>
      </c>
    </row>
    <row r="1267" spans="1:8" x14ac:dyDescent="0.25">
      <c r="A1267">
        <v>1265</v>
      </c>
      <c r="B1267">
        <v>1408133321.45347</v>
      </c>
      <c r="C1267">
        <v>1408133321.4535301</v>
      </c>
      <c r="D1267">
        <v>8192</v>
      </c>
      <c r="E1267">
        <f t="shared" si="76"/>
        <v>26.916820049285889</v>
      </c>
      <c r="F1267">
        <f t="shared" si="77"/>
        <v>26.916880130767822</v>
      </c>
      <c r="G1267">
        <f t="shared" si="78"/>
        <v>832519.3440589261</v>
      </c>
      <c r="H1267">
        <f t="shared" si="79"/>
        <v>833367.41130244965</v>
      </c>
    </row>
    <row r="1268" spans="1:8" x14ac:dyDescent="0.25">
      <c r="A1268">
        <v>1266</v>
      </c>
      <c r="B1268">
        <v>1408133321.4633501</v>
      </c>
      <c r="C1268">
        <v>1408133321.4634099</v>
      </c>
      <c r="D1268">
        <v>8192</v>
      </c>
      <c r="E1268">
        <f t="shared" si="76"/>
        <v>26.926700115203857</v>
      </c>
      <c r="F1268">
        <f t="shared" si="77"/>
        <v>26.926759958267212</v>
      </c>
      <c r="G1268">
        <f t="shared" si="78"/>
        <v>829144.26563706563</v>
      </c>
      <c r="H1268">
        <f t="shared" si="79"/>
        <v>829164.27442747168</v>
      </c>
    </row>
    <row r="1269" spans="1:8" x14ac:dyDescent="0.25">
      <c r="A1269">
        <v>1267</v>
      </c>
      <c r="B1269">
        <v>1408133321.4731901</v>
      </c>
      <c r="C1269">
        <v>1408133321.4732599</v>
      </c>
      <c r="D1269">
        <v>8192</v>
      </c>
      <c r="E1269">
        <f t="shared" si="76"/>
        <v>26.936540126800537</v>
      </c>
      <c r="F1269">
        <f t="shared" si="77"/>
        <v>26.936609983444214</v>
      </c>
      <c r="G1269">
        <f t="shared" si="78"/>
        <v>832519.3440589261</v>
      </c>
      <c r="H1269">
        <f t="shared" si="79"/>
        <v>831673.00111342408</v>
      </c>
    </row>
    <row r="1270" spans="1:8" x14ac:dyDescent="0.25">
      <c r="A1270">
        <v>1268</v>
      </c>
      <c r="B1270">
        <v>1408133321.4830699</v>
      </c>
      <c r="C1270">
        <v>1408133321.48315</v>
      </c>
      <c r="D1270">
        <v>8192</v>
      </c>
      <c r="E1270">
        <f t="shared" si="76"/>
        <v>26.946419954299927</v>
      </c>
      <c r="F1270">
        <f t="shared" si="77"/>
        <v>26.946500062942505</v>
      </c>
      <c r="G1270">
        <f t="shared" si="78"/>
        <v>829164.27442747168</v>
      </c>
      <c r="H1270">
        <f t="shared" si="79"/>
        <v>828304.76756183407</v>
      </c>
    </row>
    <row r="1271" spans="1:8" x14ac:dyDescent="0.25">
      <c r="A1271">
        <v>1269</v>
      </c>
      <c r="B1271">
        <v>1408133321.49296</v>
      </c>
      <c r="C1271">
        <v>1408133321.4930899</v>
      </c>
      <c r="D1271">
        <v>8192</v>
      </c>
      <c r="E1271">
        <f t="shared" si="76"/>
        <v>26.956310033798218</v>
      </c>
      <c r="F1271">
        <f t="shared" si="77"/>
        <v>26.956439971923828</v>
      </c>
      <c r="G1271">
        <f t="shared" si="78"/>
        <v>828304.76756183407</v>
      </c>
      <c r="H1271">
        <f t="shared" si="79"/>
        <v>824152.41582116042</v>
      </c>
    </row>
    <row r="1272" spans="1:8" x14ac:dyDescent="0.25">
      <c r="A1272">
        <v>1270</v>
      </c>
      <c r="B1272">
        <v>1408133321.50282</v>
      </c>
      <c r="C1272">
        <v>1408133321.5028901</v>
      </c>
      <c r="D1272">
        <v>8192</v>
      </c>
      <c r="E1272">
        <f t="shared" si="76"/>
        <v>26.966170072555542</v>
      </c>
      <c r="F1272">
        <f t="shared" si="77"/>
        <v>26.966240167617798</v>
      </c>
      <c r="G1272">
        <f t="shared" si="78"/>
        <v>830828.37721249636</v>
      </c>
      <c r="H1272">
        <f t="shared" si="79"/>
        <v>835901.67541661602</v>
      </c>
    </row>
    <row r="1273" spans="1:8" x14ac:dyDescent="0.25">
      <c r="A1273">
        <v>1271</v>
      </c>
      <c r="B1273">
        <v>1408133321.51266</v>
      </c>
      <c r="C1273">
        <v>1408133321.5127201</v>
      </c>
      <c r="D1273">
        <v>8192</v>
      </c>
      <c r="E1273">
        <f t="shared" si="76"/>
        <v>26.976010084152222</v>
      </c>
      <c r="F1273">
        <f t="shared" si="77"/>
        <v>26.976070165634155</v>
      </c>
      <c r="G1273">
        <f t="shared" si="78"/>
        <v>832519.3440589261</v>
      </c>
      <c r="H1273">
        <f t="shared" si="79"/>
        <v>833367.41130244965</v>
      </c>
    </row>
    <row r="1274" spans="1:8" x14ac:dyDescent="0.25">
      <c r="A1274">
        <v>1272</v>
      </c>
      <c r="B1274">
        <v>1408133321.5225</v>
      </c>
      <c r="C1274">
        <v>1408133321.5225599</v>
      </c>
      <c r="D1274">
        <v>8192</v>
      </c>
      <c r="E1274">
        <f t="shared" si="76"/>
        <v>26.985850095748901</v>
      </c>
      <c r="F1274">
        <f t="shared" si="77"/>
        <v>26.985909938812256</v>
      </c>
      <c r="G1274">
        <f t="shared" si="78"/>
        <v>832519.3440589261</v>
      </c>
      <c r="H1274">
        <f t="shared" si="79"/>
        <v>832539.51607666397</v>
      </c>
    </row>
    <row r="1275" spans="1:8" x14ac:dyDescent="0.25">
      <c r="A1275">
        <v>1273</v>
      </c>
      <c r="B1275">
        <v>1408133321.5323701</v>
      </c>
      <c r="C1275">
        <v>1408133321.5324399</v>
      </c>
      <c r="D1275">
        <v>8192</v>
      </c>
      <c r="E1275">
        <f t="shared" si="76"/>
        <v>26.995720148086548</v>
      </c>
      <c r="F1275">
        <f t="shared" si="77"/>
        <v>26.995790004730225</v>
      </c>
      <c r="G1275">
        <f t="shared" si="78"/>
        <v>829985.46712401567</v>
      </c>
      <c r="H1275">
        <f t="shared" si="79"/>
        <v>829144.26563706563</v>
      </c>
    </row>
    <row r="1276" spans="1:8" x14ac:dyDescent="0.25">
      <c r="A1276">
        <v>1274</v>
      </c>
      <c r="B1276">
        <v>1408133321.5422201</v>
      </c>
      <c r="C1276">
        <v>1408133321.54228</v>
      </c>
      <c r="D1276">
        <v>8192</v>
      </c>
      <c r="E1276">
        <f t="shared" si="76"/>
        <v>27.00557017326355</v>
      </c>
      <c r="F1276">
        <f t="shared" si="77"/>
        <v>27.005630016326904</v>
      </c>
      <c r="G1276">
        <f t="shared" si="78"/>
        <v>831673.00111342408</v>
      </c>
      <c r="H1276">
        <f t="shared" si="79"/>
        <v>832519.3440589261</v>
      </c>
    </row>
    <row r="1277" spans="1:8" x14ac:dyDescent="0.25">
      <c r="A1277">
        <v>1275</v>
      </c>
      <c r="B1277">
        <v>1408133321.5520699</v>
      </c>
      <c r="C1277">
        <v>1408133321.55214</v>
      </c>
      <c r="D1277">
        <v>8192</v>
      </c>
      <c r="E1277">
        <f t="shared" si="76"/>
        <v>27.015419960021973</v>
      </c>
      <c r="F1277">
        <f t="shared" si="77"/>
        <v>27.015490055084229</v>
      </c>
      <c r="G1277">
        <f t="shared" si="78"/>
        <v>831693.1321375838</v>
      </c>
      <c r="H1277">
        <f t="shared" si="79"/>
        <v>830828.37721249636</v>
      </c>
    </row>
    <row r="1278" spans="1:8" x14ac:dyDescent="0.25">
      <c r="A1278">
        <v>1276</v>
      </c>
      <c r="B1278">
        <v>1408133321.5619199</v>
      </c>
      <c r="C1278">
        <v>1408133321.56199</v>
      </c>
      <c r="D1278">
        <v>8192</v>
      </c>
      <c r="E1278">
        <f t="shared" si="76"/>
        <v>27.025269985198975</v>
      </c>
      <c r="F1278">
        <f t="shared" si="77"/>
        <v>27.02534008026123</v>
      </c>
      <c r="G1278">
        <f t="shared" si="78"/>
        <v>831673.00111342408</v>
      </c>
      <c r="H1278">
        <f t="shared" si="79"/>
        <v>831673.00111342408</v>
      </c>
    </row>
    <row r="1279" spans="1:8" x14ac:dyDescent="0.25">
      <c r="A1279">
        <v>1277</v>
      </c>
      <c r="B1279">
        <v>1408133321.5717599</v>
      </c>
      <c r="C1279">
        <v>1408133321.57183</v>
      </c>
      <c r="D1279">
        <v>8192</v>
      </c>
      <c r="E1279">
        <f t="shared" si="76"/>
        <v>27.035109996795654</v>
      </c>
      <c r="F1279">
        <f t="shared" si="77"/>
        <v>27.03518009185791</v>
      </c>
      <c r="G1279">
        <f t="shared" si="78"/>
        <v>832519.3440589261</v>
      </c>
      <c r="H1279">
        <f t="shared" si="79"/>
        <v>832519.3440589261</v>
      </c>
    </row>
    <row r="1280" spans="1:8" x14ac:dyDescent="0.25">
      <c r="A1280">
        <v>1278</v>
      </c>
      <c r="B1280">
        <v>1408133321.5816</v>
      </c>
      <c r="C1280">
        <v>1408133321.58167</v>
      </c>
      <c r="D1280">
        <v>8192</v>
      </c>
      <c r="E1280">
        <f t="shared" si="76"/>
        <v>27.044950008392334</v>
      </c>
      <c r="F1280">
        <f t="shared" si="77"/>
        <v>27.04502010345459</v>
      </c>
      <c r="G1280">
        <f t="shared" si="78"/>
        <v>832519.3440589261</v>
      </c>
      <c r="H1280">
        <f t="shared" si="79"/>
        <v>832519.3440589261</v>
      </c>
    </row>
    <row r="1281" spans="1:8" x14ac:dyDescent="0.25">
      <c r="A1281">
        <v>1279</v>
      </c>
      <c r="B1281">
        <v>1408133321.59144</v>
      </c>
      <c r="C1281">
        <v>1408133321.5915</v>
      </c>
      <c r="D1281">
        <v>8192</v>
      </c>
      <c r="E1281">
        <f t="shared" si="76"/>
        <v>27.054790019989014</v>
      </c>
      <c r="F1281">
        <f t="shared" si="77"/>
        <v>27.054850101470947</v>
      </c>
      <c r="G1281">
        <f t="shared" si="78"/>
        <v>832519.3440589261</v>
      </c>
      <c r="H1281">
        <f t="shared" si="79"/>
        <v>833367.41130244965</v>
      </c>
    </row>
    <row r="1282" spans="1:8" x14ac:dyDescent="0.25">
      <c r="A1282">
        <v>1280</v>
      </c>
      <c r="B1282">
        <v>1408133321.60129</v>
      </c>
      <c r="C1282">
        <v>1408133321.6013501</v>
      </c>
      <c r="D1282">
        <v>8192</v>
      </c>
      <c r="E1282">
        <f t="shared" si="76"/>
        <v>27.064640045166016</v>
      </c>
      <c r="F1282">
        <f t="shared" si="77"/>
        <v>27.064700126647949</v>
      </c>
      <c r="G1282">
        <f t="shared" si="78"/>
        <v>831673.00111342408</v>
      </c>
      <c r="H1282">
        <f t="shared" si="79"/>
        <v>831673.00111342408</v>
      </c>
    </row>
    <row r="1283" spans="1:8" x14ac:dyDescent="0.25">
      <c r="A1283">
        <v>1281</v>
      </c>
      <c r="B1283">
        <v>1408133321.6111901</v>
      </c>
      <c r="C1283">
        <v>1408133321.6112599</v>
      </c>
      <c r="D1283">
        <v>8192</v>
      </c>
      <c r="E1283">
        <f t="shared" si="76"/>
        <v>27.074540138244629</v>
      </c>
      <c r="F1283">
        <f t="shared" si="77"/>
        <v>27.074609994888306</v>
      </c>
      <c r="G1283">
        <f t="shared" si="78"/>
        <v>827466.96772950585</v>
      </c>
      <c r="H1283">
        <f t="shared" si="79"/>
        <v>826650.74865872727</v>
      </c>
    </row>
    <row r="1284" spans="1:8" x14ac:dyDescent="0.25">
      <c r="A1284">
        <v>1282</v>
      </c>
      <c r="B1284">
        <v>1408133321.6210301</v>
      </c>
      <c r="C1284">
        <v>1408133321.6210999</v>
      </c>
      <c r="D1284">
        <v>8192</v>
      </c>
      <c r="E1284">
        <f t="shared" ref="E1284:E1347" si="80">B1284-$B$2</f>
        <v>27.084380149841309</v>
      </c>
      <c r="F1284">
        <f t="shared" ref="F1284:F1347" si="81">C1284-$B$2</f>
        <v>27.084450006484985</v>
      </c>
      <c r="G1284">
        <f t="shared" si="78"/>
        <v>832519.3440589261</v>
      </c>
      <c r="H1284">
        <f t="shared" si="79"/>
        <v>832519.3440589261</v>
      </c>
    </row>
    <row r="1285" spans="1:8" x14ac:dyDescent="0.25">
      <c r="A1285">
        <v>1283</v>
      </c>
      <c r="B1285">
        <v>1408133321.6308899</v>
      </c>
      <c r="C1285">
        <v>1408133321.63095</v>
      </c>
      <c r="D1285">
        <v>8192</v>
      </c>
      <c r="E1285">
        <f t="shared" si="80"/>
        <v>27.094239950180054</v>
      </c>
      <c r="F1285">
        <f t="shared" si="81"/>
        <v>27.094300031661987</v>
      </c>
      <c r="G1285">
        <f t="shared" ref="G1285:G1348" si="82">$D1285/(E1285-E1284)</f>
        <v>830848.46736791194</v>
      </c>
      <c r="H1285">
        <f t="shared" ref="H1285:H1348" si="83">$D1285/(F1285-F1284)</f>
        <v>831673.00111342408</v>
      </c>
    </row>
    <row r="1286" spans="1:8" x14ac:dyDescent="0.25">
      <c r="A1286">
        <v>1284</v>
      </c>
      <c r="B1286">
        <v>1408133321.6407299</v>
      </c>
      <c r="C1286">
        <v>1408133321.6408</v>
      </c>
      <c r="D1286">
        <v>8192</v>
      </c>
      <c r="E1286">
        <f t="shared" si="80"/>
        <v>27.104079961776733</v>
      </c>
      <c r="F1286">
        <f t="shared" si="81"/>
        <v>27.104150056838989</v>
      </c>
      <c r="G1286">
        <f t="shared" si="82"/>
        <v>832519.3440589261</v>
      </c>
      <c r="H1286">
        <f t="shared" si="83"/>
        <v>831673.00111342408</v>
      </c>
    </row>
    <row r="1287" spans="1:8" x14ac:dyDescent="0.25">
      <c r="A1287">
        <v>1285</v>
      </c>
      <c r="B1287">
        <v>1408133321.6505799</v>
      </c>
      <c r="C1287">
        <v>1408133321.65064</v>
      </c>
      <c r="D1287">
        <v>8192</v>
      </c>
      <c r="E1287">
        <f t="shared" si="80"/>
        <v>27.113929986953735</v>
      </c>
      <c r="F1287">
        <f t="shared" si="81"/>
        <v>27.113990068435669</v>
      </c>
      <c r="G1287">
        <f t="shared" si="82"/>
        <v>831673.00111342408</v>
      </c>
      <c r="H1287">
        <f t="shared" si="83"/>
        <v>832519.3440589261</v>
      </c>
    </row>
    <row r="1288" spans="1:8" x14ac:dyDescent="0.25">
      <c r="A1288">
        <v>1286</v>
      </c>
      <c r="B1288">
        <v>1408133321.6604199</v>
      </c>
      <c r="C1288">
        <v>1408133321.66049</v>
      </c>
      <c r="D1288">
        <v>8192</v>
      </c>
      <c r="E1288">
        <f t="shared" si="80"/>
        <v>27.123769998550415</v>
      </c>
      <c r="F1288">
        <f t="shared" si="81"/>
        <v>27.123840093612671</v>
      </c>
      <c r="G1288">
        <f t="shared" si="82"/>
        <v>832519.3440589261</v>
      </c>
      <c r="H1288">
        <f t="shared" si="83"/>
        <v>831673.00111342408</v>
      </c>
    </row>
    <row r="1289" spans="1:8" x14ac:dyDescent="0.25">
      <c r="A1289">
        <v>1287</v>
      </c>
      <c r="B1289">
        <v>1408133321.67027</v>
      </c>
      <c r="C1289">
        <v>1408133321.67033</v>
      </c>
      <c r="D1289">
        <v>8192</v>
      </c>
      <c r="E1289">
        <f t="shared" si="80"/>
        <v>27.133620023727417</v>
      </c>
      <c r="F1289">
        <f t="shared" si="81"/>
        <v>27.133680105209351</v>
      </c>
      <c r="G1289">
        <f t="shared" si="82"/>
        <v>831673.00111342408</v>
      </c>
      <c r="H1289">
        <f t="shared" si="83"/>
        <v>832519.3440589261</v>
      </c>
    </row>
    <row r="1290" spans="1:8" x14ac:dyDescent="0.25">
      <c r="A1290">
        <v>1288</v>
      </c>
      <c r="B1290">
        <v>1408133321.6801</v>
      </c>
      <c r="C1290">
        <v>1408133321.6801701</v>
      </c>
      <c r="D1290">
        <v>8192</v>
      </c>
      <c r="E1290">
        <f t="shared" si="80"/>
        <v>27.143450021743774</v>
      </c>
      <c r="F1290">
        <f t="shared" si="81"/>
        <v>27.14352011680603</v>
      </c>
      <c r="G1290">
        <f t="shared" si="82"/>
        <v>833367.41130244965</v>
      </c>
      <c r="H1290">
        <f t="shared" si="83"/>
        <v>832519.3440589261</v>
      </c>
    </row>
    <row r="1291" spans="1:8" x14ac:dyDescent="0.25">
      <c r="A1291">
        <v>1289</v>
      </c>
      <c r="B1291">
        <v>1408133321.68995</v>
      </c>
      <c r="C1291">
        <v>1408133321.6900201</v>
      </c>
      <c r="D1291">
        <v>8192</v>
      </c>
      <c r="E1291">
        <f t="shared" si="80"/>
        <v>27.153300046920776</v>
      </c>
      <c r="F1291">
        <f t="shared" si="81"/>
        <v>27.153370141983032</v>
      </c>
      <c r="G1291">
        <f t="shared" si="82"/>
        <v>831673.00111342408</v>
      </c>
      <c r="H1291">
        <f t="shared" si="83"/>
        <v>831673.00111342408</v>
      </c>
    </row>
    <row r="1292" spans="1:8" x14ac:dyDescent="0.25">
      <c r="A1292">
        <v>1290</v>
      </c>
      <c r="B1292">
        <v>1408133321.6998</v>
      </c>
      <c r="C1292">
        <v>1408133321.6998601</v>
      </c>
      <c r="D1292">
        <v>8192</v>
      </c>
      <c r="E1292">
        <f t="shared" si="80"/>
        <v>27.163150072097778</v>
      </c>
      <c r="F1292">
        <f t="shared" si="81"/>
        <v>27.163210153579712</v>
      </c>
      <c r="G1292">
        <f t="shared" si="82"/>
        <v>831673.00111342408</v>
      </c>
      <c r="H1292">
        <f t="shared" si="83"/>
        <v>832519.3440589261</v>
      </c>
    </row>
    <row r="1293" spans="1:8" x14ac:dyDescent="0.25">
      <c r="A1293">
        <v>1291</v>
      </c>
      <c r="B1293">
        <v>1408133321.70963</v>
      </c>
      <c r="C1293">
        <v>1408133321.7096901</v>
      </c>
      <c r="D1293">
        <v>8192</v>
      </c>
      <c r="E1293">
        <f t="shared" si="80"/>
        <v>27.172980070114136</v>
      </c>
      <c r="F1293">
        <f t="shared" si="81"/>
        <v>27.173040151596069</v>
      </c>
      <c r="G1293">
        <f t="shared" si="82"/>
        <v>833367.41130244965</v>
      </c>
      <c r="H1293">
        <f t="shared" si="83"/>
        <v>833367.41130244965</v>
      </c>
    </row>
    <row r="1294" spans="1:8" x14ac:dyDescent="0.25">
      <c r="A1294">
        <v>1292</v>
      </c>
      <c r="B1294">
        <v>1408133321.71947</v>
      </c>
      <c r="C1294">
        <v>1408133321.7195301</v>
      </c>
      <c r="D1294">
        <v>8192</v>
      </c>
      <c r="E1294">
        <f t="shared" si="80"/>
        <v>27.182820081710815</v>
      </c>
      <c r="F1294">
        <f t="shared" si="81"/>
        <v>27.182880163192749</v>
      </c>
      <c r="G1294">
        <f t="shared" si="82"/>
        <v>832519.3440589261</v>
      </c>
      <c r="H1294">
        <f t="shared" si="83"/>
        <v>832519.3440589261</v>
      </c>
    </row>
    <row r="1295" spans="1:8" x14ac:dyDescent="0.25">
      <c r="A1295">
        <v>1293</v>
      </c>
      <c r="B1295">
        <v>1408133321.7293799</v>
      </c>
      <c r="C1295">
        <v>1408133321.72944</v>
      </c>
      <c r="D1295">
        <v>8192</v>
      </c>
      <c r="E1295">
        <f t="shared" si="80"/>
        <v>27.192729949951172</v>
      </c>
      <c r="F1295">
        <f t="shared" si="81"/>
        <v>27.192790031433105</v>
      </c>
      <c r="G1295">
        <f t="shared" si="82"/>
        <v>826650.74865872727</v>
      </c>
      <c r="H1295">
        <f t="shared" si="83"/>
        <v>826650.74865872727</v>
      </c>
    </row>
    <row r="1296" spans="1:8" x14ac:dyDescent="0.25">
      <c r="A1296">
        <v>1294</v>
      </c>
      <c r="B1296">
        <v>1408133321.7392199</v>
      </c>
      <c r="C1296">
        <v>1408133321.73928</v>
      </c>
      <c r="D1296">
        <v>8192</v>
      </c>
      <c r="E1296">
        <f t="shared" si="80"/>
        <v>27.202569961547852</v>
      </c>
      <c r="F1296">
        <f t="shared" si="81"/>
        <v>27.202630043029785</v>
      </c>
      <c r="G1296">
        <f t="shared" si="82"/>
        <v>832519.3440589261</v>
      </c>
      <c r="H1296">
        <f t="shared" si="83"/>
        <v>832519.3440589261</v>
      </c>
    </row>
    <row r="1297" spans="1:8" x14ac:dyDescent="0.25">
      <c r="A1297">
        <v>1295</v>
      </c>
      <c r="B1297">
        <v>1408133321.7490699</v>
      </c>
      <c r="C1297">
        <v>1408133321.74914</v>
      </c>
      <c r="D1297">
        <v>8192</v>
      </c>
      <c r="E1297">
        <f t="shared" si="80"/>
        <v>27.212419986724854</v>
      </c>
      <c r="F1297">
        <f t="shared" si="81"/>
        <v>27.212490081787109</v>
      </c>
      <c r="G1297">
        <f t="shared" si="82"/>
        <v>831673.00111342408</v>
      </c>
      <c r="H1297">
        <f t="shared" si="83"/>
        <v>830828.37721249636</v>
      </c>
    </row>
    <row r="1298" spans="1:8" x14ac:dyDescent="0.25">
      <c r="A1298">
        <v>1296</v>
      </c>
      <c r="B1298">
        <v>1408133321.75897</v>
      </c>
      <c r="C1298">
        <v>1408133321.7590301</v>
      </c>
      <c r="D1298">
        <v>8192</v>
      </c>
      <c r="E1298">
        <f t="shared" si="80"/>
        <v>27.222320079803467</v>
      </c>
      <c r="F1298">
        <f t="shared" si="81"/>
        <v>27.2223801612854</v>
      </c>
      <c r="G1298">
        <f t="shared" si="82"/>
        <v>827466.96772950585</v>
      </c>
      <c r="H1298">
        <f t="shared" si="83"/>
        <v>828304.76756183407</v>
      </c>
    </row>
    <row r="1299" spans="1:8" x14ac:dyDescent="0.25">
      <c r="A1299">
        <v>1297</v>
      </c>
      <c r="B1299">
        <v>1408133321.76881</v>
      </c>
      <c r="C1299">
        <v>1408133321.7688799</v>
      </c>
      <c r="D1299">
        <v>8192</v>
      </c>
      <c r="E1299">
        <f t="shared" si="80"/>
        <v>27.232160091400146</v>
      </c>
      <c r="F1299">
        <f t="shared" si="81"/>
        <v>27.232229948043823</v>
      </c>
      <c r="G1299">
        <f t="shared" si="82"/>
        <v>832519.3440589261</v>
      </c>
      <c r="H1299">
        <f t="shared" si="83"/>
        <v>831693.1321375838</v>
      </c>
    </row>
    <row r="1300" spans="1:8" x14ac:dyDescent="0.25">
      <c r="A1300">
        <v>1298</v>
      </c>
      <c r="B1300">
        <v>1408133321.77864</v>
      </c>
      <c r="C1300">
        <v>1408133321.7787099</v>
      </c>
      <c r="D1300">
        <v>8192</v>
      </c>
      <c r="E1300">
        <f t="shared" si="80"/>
        <v>27.241990089416504</v>
      </c>
      <c r="F1300">
        <f t="shared" si="81"/>
        <v>27.242059946060181</v>
      </c>
      <c r="G1300">
        <f t="shared" si="82"/>
        <v>833367.41130244965</v>
      </c>
      <c r="H1300">
        <f t="shared" si="83"/>
        <v>833367.41130244965</v>
      </c>
    </row>
    <row r="1301" spans="1:8" x14ac:dyDescent="0.25">
      <c r="A1301">
        <v>1299</v>
      </c>
      <c r="B1301">
        <v>1408133321.78848</v>
      </c>
      <c r="C1301">
        <v>1408133321.7885499</v>
      </c>
      <c r="D1301">
        <v>8192</v>
      </c>
      <c r="E1301">
        <f t="shared" si="80"/>
        <v>27.251830101013184</v>
      </c>
      <c r="F1301">
        <f t="shared" si="81"/>
        <v>27.25189995765686</v>
      </c>
      <c r="G1301">
        <f t="shared" si="82"/>
        <v>832519.3440589261</v>
      </c>
      <c r="H1301">
        <f t="shared" si="83"/>
        <v>832519.3440589261</v>
      </c>
    </row>
    <row r="1302" spans="1:8" x14ac:dyDescent="0.25">
      <c r="A1302">
        <v>1300</v>
      </c>
      <c r="B1302">
        <v>1408133321.7983201</v>
      </c>
      <c r="C1302">
        <v>1408133321.7983899</v>
      </c>
      <c r="D1302">
        <v>8192</v>
      </c>
      <c r="E1302">
        <f t="shared" si="80"/>
        <v>27.261670112609863</v>
      </c>
      <c r="F1302">
        <f t="shared" si="81"/>
        <v>27.26173996925354</v>
      </c>
      <c r="G1302">
        <f t="shared" si="82"/>
        <v>832519.3440589261</v>
      </c>
      <c r="H1302">
        <f t="shared" si="83"/>
        <v>832519.3440589261</v>
      </c>
    </row>
    <row r="1303" spans="1:8" x14ac:dyDescent="0.25">
      <c r="A1303">
        <v>1301</v>
      </c>
      <c r="B1303">
        <v>1408133321.8081701</v>
      </c>
      <c r="C1303">
        <v>1408133321.8082299</v>
      </c>
      <c r="D1303">
        <v>8192</v>
      </c>
      <c r="E1303">
        <f t="shared" si="80"/>
        <v>27.271520137786865</v>
      </c>
      <c r="F1303">
        <f t="shared" si="81"/>
        <v>27.27157998085022</v>
      </c>
      <c r="G1303">
        <f t="shared" si="82"/>
        <v>831673.00111342408</v>
      </c>
      <c r="H1303">
        <f t="shared" si="83"/>
        <v>832519.3440589261</v>
      </c>
    </row>
    <row r="1304" spans="1:8" x14ac:dyDescent="0.25">
      <c r="A1304">
        <v>1302</v>
      </c>
      <c r="B1304">
        <v>1408133321.8179901</v>
      </c>
      <c r="C1304">
        <v>1408133321.8180499</v>
      </c>
      <c r="D1304">
        <v>8192</v>
      </c>
      <c r="E1304">
        <f t="shared" si="80"/>
        <v>27.2813401222229</v>
      </c>
      <c r="F1304">
        <f t="shared" si="81"/>
        <v>27.281399965286255</v>
      </c>
      <c r="G1304">
        <f t="shared" si="82"/>
        <v>834217.20811886957</v>
      </c>
      <c r="H1304">
        <f t="shared" si="83"/>
        <v>834217.20811886957</v>
      </c>
    </row>
    <row r="1305" spans="1:8" x14ac:dyDescent="0.25">
      <c r="A1305">
        <v>1303</v>
      </c>
      <c r="B1305">
        <v>1408133321.8278301</v>
      </c>
      <c r="C1305">
        <v>1408133321.8278999</v>
      </c>
      <c r="D1305">
        <v>8192</v>
      </c>
      <c r="E1305">
        <f t="shared" si="80"/>
        <v>27.29118013381958</v>
      </c>
      <c r="F1305">
        <f t="shared" si="81"/>
        <v>27.291249990463257</v>
      </c>
      <c r="G1305">
        <f t="shared" si="82"/>
        <v>832519.3440589261</v>
      </c>
      <c r="H1305">
        <f t="shared" si="83"/>
        <v>831673.00111342408</v>
      </c>
    </row>
    <row r="1306" spans="1:8" x14ac:dyDescent="0.25">
      <c r="A1306">
        <v>1304</v>
      </c>
      <c r="B1306">
        <v>1408133321.8376801</v>
      </c>
      <c r="C1306">
        <v>1408133321.83775</v>
      </c>
      <c r="D1306">
        <v>8192</v>
      </c>
      <c r="E1306">
        <f t="shared" si="80"/>
        <v>27.301030158996582</v>
      </c>
      <c r="F1306">
        <f t="shared" si="81"/>
        <v>27.301100015640259</v>
      </c>
      <c r="G1306">
        <f t="shared" si="82"/>
        <v>831673.00111342408</v>
      </c>
      <c r="H1306">
        <f t="shared" si="83"/>
        <v>831673.00111342408</v>
      </c>
    </row>
    <row r="1307" spans="1:8" x14ac:dyDescent="0.25">
      <c r="A1307">
        <v>1305</v>
      </c>
      <c r="B1307">
        <v>1408133321.84761</v>
      </c>
      <c r="C1307">
        <v>1408133321.8476701</v>
      </c>
      <c r="D1307">
        <v>8192</v>
      </c>
      <c r="E1307">
        <f t="shared" si="80"/>
        <v>27.310960054397583</v>
      </c>
      <c r="F1307">
        <f t="shared" si="81"/>
        <v>27.311020135879517</v>
      </c>
      <c r="G1307">
        <f t="shared" si="82"/>
        <v>824983.51384186896</v>
      </c>
      <c r="H1307">
        <f t="shared" si="83"/>
        <v>825796.44222264946</v>
      </c>
    </row>
    <row r="1308" spans="1:8" x14ac:dyDescent="0.25">
      <c r="A1308">
        <v>1306</v>
      </c>
      <c r="B1308">
        <v>1408133321.85745</v>
      </c>
      <c r="C1308">
        <v>1408133321.8575201</v>
      </c>
      <c r="D1308">
        <v>8192</v>
      </c>
      <c r="E1308">
        <f t="shared" si="80"/>
        <v>27.320800065994263</v>
      </c>
      <c r="F1308">
        <f t="shared" si="81"/>
        <v>27.320870161056519</v>
      </c>
      <c r="G1308">
        <f t="shared" si="82"/>
        <v>832519.3440589261</v>
      </c>
      <c r="H1308">
        <f t="shared" si="83"/>
        <v>831673.00111342408</v>
      </c>
    </row>
    <row r="1309" spans="1:8" x14ac:dyDescent="0.25">
      <c r="A1309">
        <v>1307</v>
      </c>
      <c r="B1309">
        <v>1408133321.8673301</v>
      </c>
      <c r="C1309">
        <v>1408133321.8673899</v>
      </c>
      <c r="D1309">
        <v>8192</v>
      </c>
      <c r="E1309">
        <f t="shared" si="80"/>
        <v>27.330680131912231</v>
      </c>
      <c r="F1309">
        <f t="shared" si="81"/>
        <v>27.330739974975586</v>
      </c>
      <c r="G1309">
        <f t="shared" si="82"/>
        <v>829144.26563706563</v>
      </c>
      <c r="H1309">
        <f t="shared" si="83"/>
        <v>830005.51653501461</v>
      </c>
    </row>
    <row r="1310" spans="1:8" x14ac:dyDescent="0.25">
      <c r="A1310">
        <v>1308</v>
      </c>
      <c r="B1310">
        <v>1408133321.8771701</v>
      </c>
      <c r="C1310">
        <v>1408133321.8772399</v>
      </c>
      <c r="D1310">
        <v>8192</v>
      </c>
      <c r="E1310">
        <f t="shared" si="80"/>
        <v>27.340520143508911</v>
      </c>
      <c r="F1310">
        <f t="shared" si="81"/>
        <v>27.340590000152588</v>
      </c>
      <c r="G1310">
        <f t="shared" si="82"/>
        <v>832519.3440589261</v>
      </c>
      <c r="H1310">
        <f t="shared" si="83"/>
        <v>831673.00111342408</v>
      </c>
    </row>
    <row r="1311" spans="1:8" x14ac:dyDescent="0.25">
      <c r="A1311">
        <v>1309</v>
      </c>
      <c r="B1311">
        <v>1408133321.8870101</v>
      </c>
      <c r="C1311">
        <v>1408133321.88708</v>
      </c>
      <c r="D1311">
        <v>8192</v>
      </c>
      <c r="E1311">
        <f t="shared" si="80"/>
        <v>27.350360155105591</v>
      </c>
      <c r="F1311">
        <f t="shared" si="81"/>
        <v>27.350430011749268</v>
      </c>
      <c r="G1311">
        <f t="shared" si="82"/>
        <v>832519.3440589261</v>
      </c>
      <c r="H1311">
        <f t="shared" si="83"/>
        <v>832519.3440589261</v>
      </c>
    </row>
    <row r="1312" spans="1:8" x14ac:dyDescent="0.25">
      <c r="A1312">
        <v>1310</v>
      </c>
      <c r="B1312">
        <v>1408133321.8968699</v>
      </c>
      <c r="C1312">
        <v>1408133321.89693</v>
      </c>
      <c r="D1312">
        <v>8192</v>
      </c>
      <c r="E1312">
        <f t="shared" si="80"/>
        <v>27.360219955444336</v>
      </c>
      <c r="F1312">
        <f t="shared" si="81"/>
        <v>27.36028003692627</v>
      </c>
      <c r="G1312">
        <f t="shared" si="82"/>
        <v>830848.46736791194</v>
      </c>
      <c r="H1312">
        <f t="shared" si="83"/>
        <v>831673.00111342408</v>
      </c>
    </row>
    <row r="1313" spans="1:8" x14ac:dyDescent="0.25">
      <c r="A1313">
        <v>1311</v>
      </c>
      <c r="B1313">
        <v>1408133321.90676</v>
      </c>
      <c r="C1313">
        <v>1408133321.9068301</v>
      </c>
      <c r="D1313">
        <v>8192</v>
      </c>
      <c r="E1313">
        <f t="shared" si="80"/>
        <v>27.370110034942627</v>
      </c>
      <c r="F1313">
        <f t="shared" si="81"/>
        <v>27.370180130004883</v>
      </c>
      <c r="G1313">
        <f t="shared" si="82"/>
        <v>828304.76756183407</v>
      </c>
      <c r="H1313">
        <f t="shared" si="83"/>
        <v>827466.96772950585</v>
      </c>
    </row>
    <row r="1314" spans="1:8" x14ac:dyDescent="0.25">
      <c r="A1314">
        <v>1312</v>
      </c>
      <c r="B1314">
        <v>1408133321.9166</v>
      </c>
      <c r="C1314">
        <v>1408133321.9166999</v>
      </c>
      <c r="D1314">
        <v>8192</v>
      </c>
      <c r="E1314">
        <f t="shared" si="80"/>
        <v>27.379950046539307</v>
      </c>
      <c r="F1314">
        <f t="shared" si="81"/>
        <v>27.38004994392395</v>
      </c>
      <c r="G1314">
        <f t="shared" si="82"/>
        <v>832519.3440589261</v>
      </c>
      <c r="H1314">
        <f t="shared" si="83"/>
        <v>830005.51653501461</v>
      </c>
    </row>
    <row r="1315" spans="1:8" x14ac:dyDescent="0.25">
      <c r="A1315">
        <v>1313</v>
      </c>
      <c r="B1315">
        <v>1408133321.92644</v>
      </c>
      <c r="C1315">
        <v>1408133321.9265001</v>
      </c>
      <c r="D1315">
        <v>8192</v>
      </c>
      <c r="E1315">
        <f t="shared" si="80"/>
        <v>27.389790058135986</v>
      </c>
      <c r="F1315">
        <f t="shared" si="81"/>
        <v>27.38985013961792</v>
      </c>
      <c r="G1315">
        <f t="shared" si="82"/>
        <v>832519.3440589261</v>
      </c>
      <c r="H1315">
        <f t="shared" si="83"/>
        <v>835901.67541661602</v>
      </c>
    </row>
    <row r="1316" spans="1:8" x14ac:dyDescent="0.25">
      <c r="A1316">
        <v>1314</v>
      </c>
      <c r="B1316">
        <v>1408133321.93628</v>
      </c>
      <c r="C1316">
        <v>1408133321.9363501</v>
      </c>
      <c r="D1316">
        <v>8192</v>
      </c>
      <c r="E1316">
        <f t="shared" si="80"/>
        <v>27.399630069732666</v>
      </c>
      <c r="F1316">
        <f t="shared" si="81"/>
        <v>27.399700164794922</v>
      </c>
      <c r="G1316">
        <f t="shared" si="82"/>
        <v>832519.3440589261</v>
      </c>
      <c r="H1316">
        <f t="shared" si="83"/>
        <v>831673.00111342408</v>
      </c>
    </row>
    <row r="1317" spans="1:8" x14ac:dyDescent="0.25">
      <c r="A1317">
        <v>1315</v>
      </c>
      <c r="B1317">
        <v>1408133321.94612</v>
      </c>
      <c r="C1317">
        <v>1408133321.9461901</v>
      </c>
      <c r="D1317">
        <v>8192</v>
      </c>
      <c r="E1317">
        <f t="shared" si="80"/>
        <v>27.409470081329346</v>
      </c>
      <c r="F1317">
        <f t="shared" si="81"/>
        <v>27.409540176391602</v>
      </c>
      <c r="G1317">
        <f t="shared" si="82"/>
        <v>832519.3440589261</v>
      </c>
      <c r="H1317">
        <f t="shared" si="83"/>
        <v>832519.3440589261</v>
      </c>
    </row>
    <row r="1318" spans="1:8" x14ac:dyDescent="0.25">
      <c r="A1318">
        <v>1316</v>
      </c>
      <c r="B1318">
        <v>1408133321.95597</v>
      </c>
      <c r="C1318">
        <v>1408133321.9560299</v>
      </c>
      <c r="D1318">
        <v>8192</v>
      </c>
      <c r="E1318">
        <f t="shared" si="80"/>
        <v>27.419320106506348</v>
      </c>
      <c r="F1318">
        <f t="shared" si="81"/>
        <v>27.419379949569702</v>
      </c>
      <c r="G1318">
        <f t="shared" si="82"/>
        <v>831673.00111342408</v>
      </c>
      <c r="H1318">
        <f t="shared" si="83"/>
        <v>832539.51607666397</v>
      </c>
    </row>
    <row r="1319" spans="1:8" x14ac:dyDescent="0.25">
      <c r="A1319">
        <v>1317</v>
      </c>
      <c r="B1319">
        <v>1408133321.9658101</v>
      </c>
      <c r="C1319">
        <v>1408133321.96595</v>
      </c>
      <c r="D1319">
        <v>8192</v>
      </c>
      <c r="E1319">
        <f t="shared" si="80"/>
        <v>27.429160118103027</v>
      </c>
      <c r="F1319">
        <f t="shared" si="81"/>
        <v>27.42930006980896</v>
      </c>
      <c r="G1319">
        <f t="shared" si="82"/>
        <v>832519.3440589261</v>
      </c>
      <c r="H1319">
        <f t="shared" si="83"/>
        <v>825796.44222264946</v>
      </c>
    </row>
    <row r="1320" spans="1:8" x14ac:dyDescent="0.25">
      <c r="A1320">
        <v>1318</v>
      </c>
      <c r="B1320">
        <v>1408133321.9756601</v>
      </c>
      <c r="C1320">
        <v>1408133321.9757199</v>
      </c>
      <c r="D1320">
        <v>8192</v>
      </c>
      <c r="E1320">
        <f t="shared" si="80"/>
        <v>27.439010143280029</v>
      </c>
      <c r="F1320">
        <f t="shared" si="81"/>
        <v>27.439069986343384</v>
      </c>
      <c r="G1320">
        <f t="shared" si="82"/>
        <v>831673.00111342408</v>
      </c>
      <c r="H1320">
        <f t="shared" si="83"/>
        <v>838492.3219288399</v>
      </c>
    </row>
    <row r="1321" spans="1:8" x14ac:dyDescent="0.25">
      <c r="A1321">
        <v>1319</v>
      </c>
      <c r="B1321">
        <v>1408133321.9855001</v>
      </c>
      <c r="C1321">
        <v>1408133321.9855599</v>
      </c>
      <c r="D1321">
        <v>8192</v>
      </c>
      <c r="E1321">
        <f t="shared" si="80"/>
        <v>27.448850154876709</v>
      </c>
      <c r="F1321">
        <f t="shared" si="81"/>
        <v>27.448909997940063</v>
      </c>
      <c r="G1321">
        <f t="shared" si="82"/>
        <v>832519.3440589261</v>
      </c>
      <c r="H1321">
        <f t="shared" si="83"/>
        <v>832519.3440589261</v>
      </c>
    </row>
    <row r="1322" spans="1:8" x14ac:dyDescent="0.25">
      <c r="A1322">
        <v>1320</v>
      </c>
      <c r="B1322">
        <v>1408133321.9953401</v>
      </c>
      <c r="C1322">
        <v>1408133321.99541</v>
      </c>
      <c r="D1322">
        <v>8192</v>
      </c>
      <c r="E1322">
        <f t="shared" si="80"/>
        <v>27.458690166473389</v>
      </c>
      <c r="F1322">
        <f t="shared" si="81"/>
        <v>27.458760023117065</v>
      </c>
      <c r="G1322">
        <f t="shared" si="82"/>
        <v>832519.3440589261</v>
      </c>
      <c r="H1322">
        <f t="shared" si="83"/>
        <v>831673.00111342408</v>
      </c>
    </row>
    <row r="1323" spans="1:8" x14ac:dyDescent="0.25">
      <c r="A1323">
        <v>1321</v>
      </c>
      <c r="B1323">
        <v>1408133322.0043399</v>
      </c>
      <c r="C1323">
        <v>1408133322.00441</v>
      </c>
      <c r="D1323">
        <v>8192</v>
      </c>
      <c r="E1323">
        <f t="shared" si="80"/>
        <v>27.467689990997314</v>
      </c>
      <c r="F1323">
        <f t="shared" si="81"/>
        <v>27.46776008605957</v>
      </c>
      <c r="G1323">
        <f t="shared" si="82"/>
        <v>910239.96948182688</v>
      </c>
      <c r="H1323">
        <f t="shared" si="83"/>
        <v>910215.85652600066</v>
      </c>
    </row>
    <row r="1324" spans="1:8" x14ac:dyDescent="0.25">
      <c r="A1324">
        <v>1322</v>
      </c>
      <c r="B1324">
        <v>1408133322.0125501</v>
      </c>
      <c r="C1324">
        <v>1408133322.01262</v>
      </c>
      <c r="D1324">
        <v>8192</v>
      </c>
      <c r="E1324">
        <f t="shared" si="80"/>
        <v>27.475900173187256</v>
      </c>
      <c r="F1324">
        <f t="shared" si="81"/>
        <v>27.475970029830933</v>
      </c>
      <c r="G1324">
        <f t="shared" si="82"/>
        <v>997785.4096875363</v>
      </c>
      <c r="H1324">
        <f t="shared" si="83"/>
        <v>997814.38559605053</v>
      </c>
    </row>
    <row r="1325" spans="1:8" x14ac:dyDescent="0.25">
      <c r="A1325">
        <v>1323</v>
      </c>
      <c r="B1325">
        <v>1408133322.02075</v>
      </c>
      <c r="C1325">
        <v>1408133322.0208199</v>
      </c>
      <c r="D1325">
        <v>8192</v>
      </c>
      <c r="E1325">
        <f t="shared" si="80"/>
        <v>27.484100103378296</v>
      </c>
      <c r="F1325">
        <f t="shared" si="81"/>
        <v>27.484169960021973</v>
      </c>
      <c r="G1325">
        <f t="shared" si="82"/>
        <v>999032.8952984619</v>
      </c>
      <c r="H1325">
        <f t="shared" si="83"/>
        <v>999032.8952984619</v>
      </c>
    </row>
    <row r="1326" spans="1:8" x14ac:dyDescent="0.25">
      <c r="A1326">
        <v>1324</v>
      </c>
      <c r="B1326">
        <v>1408133322.02896</v>
      </c>
      <c r="C1326">
        <v>1408133322.0290201</v>
      </c>
      <c r="D1326">
        <v>8192</v>
      </c>
      <c r="E1326">
        <f t="shared" si="80"/>
        <v>27.492310047149658</v>
      </c>
      <c r="F1326">
        <f t="shared" si="81"/>
        <v>27.492370128631592</v>
      </c>
      <c r="G1326">
        <f t="shared" si="82"/>
        <v>997814.38559605053</v>
      </c>
      <c r="H1326">
        <f t="shared" si="83"/>
        <v>999003.84857824037</v>
      </c>
    </row>
    <row r="1327" spans="1:8" x14ac:dyDescent="0.25">
      <c r="A1327">
        <v>1325</v>
      </c>
      <c r="B1327">
        <v>1408133322.0371599</v>
      </c>
      <c r="C1327">
        <v>1408133322.03722</v>
      </c>
      <c r="D1327">
        <v>8192</v>
      </c>
      <c r="E1327">
        <f t="shared" si="80"/>
        <v>27.500509977340698</v>
      </c>
      <c r="F1327">
        <f t="shared" si="81"/>
        <v>27.500570058822632</v>
      </c>
      <c r="G1327">
        <f t="shared" si="82"/>
        <v>999032.8952984619</v>
      </c>
      <c r="H1327">
        <f t="shared" si="83"/>
        <v>999032.8952984619</v>
      </c>
    </row>
    <row r="1328" spans="1:8" x14ac:dyDescent="0.25">
      <c r="A1328">
        <v>1326</v>
      </c>
      <c r="B1328">
        <v>1408133322.0454099</v>
      </c>
      <c r="C1328">
        <v>1408133322.04548</v>
      </c>
      <c r="D1328">
        <v>8192</v>
      </c>
      <c r="E1328">
        <f t="shared" si="80"/>
        <v>27.50875997543335</v>
      </c>
      <c r="F1328">
        <f t="shared" si="81"/>
        <v>27.508830070495605</v>
      </c>
      <c r="G1328">
        <f t="shared" si="82"/>
        <v>992969.92653816147</v>
      </c>
      <c r="H1328">
        <f t="shared" si="83"/>
        <v>991766.15292249969</v>
      </c>
    </row>
    <row r="1329" spans="1:8" x14ac:dyDescent="0.25">
      <c r="A1329">
        <v>1327</v>
      </c>
      <c r="B1329">
        <v>1408133322.0536201</v>
      </c>
      <c r="C1329">
        <v>1408133322.0536799</v>
      </c>
      <c r="D1329">
        <v>8192</v>
      </c>
      <c r="E1329">
        <f t="shared" si="80"/>
        <v>27.516970157623291</v>
      </c>
      <c r="F1329">
        <f t="shared" si="81"/>
        <v>27.517030000686646</v>
      </c>
      <c r="G1329">
        <f t="shared" si="82"/>
        <v>997785.4096875363</v>
      </c>
      <c r="H1329">
        <f t="shared" si="83"/>
        <v>999032.8952984619</v>
      </c>
    </row>
    <row r="1330" spans="1:8" x14ac:dyDescent="0.25">
      <c r="A1330">
        <v>1328</v>
      </c>
      <c r="B1330">
        <v>1408133322.06183</v>
      </c>
      <c r="C1330">
        <v>1408133322.0618899</v>
      </c>
      <c r="D1330">
        <v>8192</v>
      </c>
      <c r="E1330">
        <f t="shared" si="80"/>
        <v>27.525180101394653</v>
      </c>
      <c r="F1330">
        <f t="shared" si="81"/>
        <v>27.525239944458008</v>
      </c>
      <c r="G1330">
        <f t="shared" si="82"/>
        <v>997814.38559605053</v>
      </c>
      <c r="H1330">
        <f t="shared" si="83"/>
        <v>997814.38559605053</v>
      </c>
    </row>
    <row r="1331" spans="1:8" x14ac:dyDescent="0.25">
      <c r="A1331">
        <v>1329</v>
      </c>
      <c r="B1331">
        <v>1408133322.07002</v>
      </c>
      <c r="C1331">
        <v>1408133322.0700901</v>
      </c>
      <c r="D1331">
        <v>8192</v>
      </c>
      <c r="E1331">
        <f t="shared" si="80"/>
        <v>27.533370018005371</v>
      </c>
      <c r="F1331">
        <f t="shared" si="81"/>
        <v>27.533440113067627</v>
      </c>
      <c r="G1331">
        <f t="shared" si="82"/>
        <v>1000254.3846758464</v>
      </c>
      <c r="H1331">
        <f t="shared" si="83"/>
        <v>999003.84857824037</v>
      </c>
    </row>
    <row r="1332" spans="1:8" x14ac:dyDescent="0.25">
      <c r="A1332">
        <v>1330</v>
      </c>
      <c r="B1332">
        <v>1408133322.0782299</v>
      </c>
      <c r="C1332">
        <v>1408133322.0783</v>
      </c>
      <c r="D1332">
        <v>8192</v>
      </c>
      <c r="E1332">
        <f t="shared" si="80"/>
        <v>27.541579961776733</v>
      </c>
      <c r="F1332">
        <f t="shared" si="81"/>
        <v>27.541650056838989</v>
      </c>
      <c r="G1332">
        <f t="shared" si="82"/>
        <v>997814.38559605053</v>
      </c>
      <c r="H1332">
        <f t="shared" si="83"/>
        <v>997814.38559605053</v>
      </c>
    </row>
    <row r="1333" spans="1:8" x14ac:dyDescent="0.25">
      <c r="A1333">
        <v>1331</v>
      </c>
      <c r="B1333">
        <v>1408133322.0864301</v>
      </c>
      <c r="C1333">
        <v>1408133322.0864999</v>
      </c>
      <c r="D1333">
        <v>8192</v>
      </c>
      <c r="E1333">
        <f t="shared" si="80"/>
        <v>27.549780130386353</v>
      </c>
      <c r="F1333">
        <f t="shared" si="81"/>
        <v>27.549849987030029</v>
      </c>
      <c r="G1333">
        <f t="shared" si="82"/>
        <v>999003.84857824037</v>
      </c>
      <c r="H1333">
        <f t="shared" si="83"/>
        <v>999032.8952984619</v>
      </c>
    </row>
    <row r="1334" spans="1:8" x14ac:dyDescent="0.25">
      <c r="A1334">
        <v>1332</v>
      </c>
      <c r="B1334">
        <v>1408133322.09464</v>
      </c>
      <c r="C1334">
        <v>1408133322.0947001</v>
      </c>
      <c r="D1334">
        <v>8192</v>
      </c>
      <c r="E1334">
        <f t="shared" si="80"/>
        <v>27.557990074157715</v>
      </c>
      <c r="F1334">
        <f t="shared" si="81"/>
        <v>27.558050155639648</v>
      </c>
      <c r="G1334">
        <f t="shared" si="82"/>
        <v>997814.38559605053</v>
      </c>
      <c r="H1334">
        <f t="shared" si="83"/>
        <v>999003.84857824037</v>
      </c>
    </row>
    <row r="1335" spans="1:8" x14ac:dyDescent="0.25">
      <c r="A1335">
        <v>1333</v>
      </c>
      <c r="B1335">
        <v>1408133322.1028399</v>
      </c>
      <c r="C1335">
        <v>1408133322.1029</v>
      </c>
      <c r="D1335">
        <v>8192</v>
      </c>
      <c r="E1335">
        <f t="shared" si="80"/>
        <v>27.566190004348755</v>
      </c>
      <c r="F1335">
        <f t="shared" si="81"/>
        <v>27.566250085830688</v>
      </c>
      <c r="G1335">
        <f t="shared" si="82"/>
        <v>999032.8952984619</v>
      </c>
      <c r="H1335">
        <f t="shared" si="83"/>
        <v>999032.8952984619</v>
      </c>
    </row>
    <row r="1336" spans="1:8" x14ac:dyDescent="0.25">
      <c r="A1336">
        <v>1334</v>
      </c>
      <c r="B1336">
        <v>1408133322.1110401</v>
      </c>
      <c r="C1336">
        <v>1408133322.11111</v>
      </c>
      <c r="D1336">
        <v>8192</v>
      </c>
      <c r="E1336">
        <f t="shared" si="80"/>
        <v>27.574390172958374</v>
      </c>
      <c r="F1336">
        <f t="shared" si="81"/>
        <v>27.574460029602051</v>
      </c>
      <c r="G1336">
        <f t="shared" si="82"/>
        <v>999003.84857824037</v>
      </c>
      <c r="H1336">
        <f t="shared" si="83"/>
        <v>997814.38559605053</v>
      </c>
    </row>
    <row r="1337" spans="1:8" x14ac:dyDescent="0.25">
      <c r="A1337">
        <v>1335</v>
      </c>
      <c r="B1337">
        <v>1408133322.1192501</v>
      </c>
      <c r="C1337">
        <v>1408133322.1193099</v>
      </c>
      <c r="D1337">
        <v>8192</v>
      </c>
      <c r="E1337">
        <f t="shared" si="80"/>
        <v>27.582600116729736</v>
      </c>
      <c r="F1337">
        <f t="shared" si="81"/>
        <v>27.582659959793091</v>
      </c>
      <c r="G1337">
        <f t="shared" si="82"/>
        <v>997814.38559605053</v>
      </c>
      <c r="H1337">
        <f t="shared" si="83"/>
        <v>999032.8952984619</v>
      </c>
    </row>
    <row r="1338" spans="1:8" x14ac:dyDescent="0.25">
      <c r="A1338">
        <v>1336</v>
      </c>
      <c r="B1338">
        <v>1408133322.12746</v>
      </c>
      <c r="C1338">
        <v>1408133322.1275599</v>
      </c>
      <c r="D1338">
        <v>8192</v>
      </c>
      <c r="E1338">
        <f t="shared" si="80"/>
        <v>27.590810060501099</v>
      </c>
      <c r="F1338">
        <f t="shared" si="81"/>
        <v>27.590909957885742</v>
      </c>
      <c r="G1338">
        <f t="shared" si="82"/>
        <v>997814.38559605053</v>
      </c>
      <c r="H1338">
        <f t="shared" si="83"/>
        <v>992969.92653816147</v>
      </c>
    </row>
    <row r="1339" spans="1:8" x14ac:dyDescent="0.25">
      <c r="A1339">
        <v>1337</v>
      </c>
      <c r="B1339">
        <v>1408133322.1357601</v>
      </c>
      <c r="C1339">
        <v>1408133322.1358299</v>
      </c>
      <c r="D1339">
        <v>8192</v>
      </c>
      <c r="E1339">
        <f t="shared" si="80"/>
        <v>27.599110126495361</v>
      </c>
      <c r="F1339">
        <f t="shared" si="81"/>
        <v>27.599179983139038</v>
      </c>
      <c r="G1339">
        <f t="shared" si="82"/>
        <v>986980.10421394312</v>
      </c>
      <c r="H1339">
        <f t="shared" si="83"/>
        <v>990565.29443307291</v>
      </c>
    </row>
    <row r="1340" spans="1:8" x14ac:dyDescent="0.25">
      <c r="A1340">
        <v>1338</v>
      </c>
      <c r="B1340">
        <v>1408133322.14397</v>
      </c>
      <c r="C1340">
        <v>1408133322.1440301</v>
      </c>
      <c r="D1340">
        <v>8192</v>
      </c>
      <c r="E1340">
        <f t="shared" si="80"/>
        <v>27.607320070266724</v>
      </c>
      <c r="F1340">
        <f t="shared" si="81"/>
        <v>27.607380151748657</v>
      </c>
      <c r="G1340">
        <f t="shared" si="82"/>
        <v>997814.38559605053</v>
      </c>
      <c r="H1340">
        <f t="shared" si="83"/>
        <v>999003.84857824037</v>
      </c>
    </row>
    <row r="1341" spans="1:8" x14ac:dyDescent="0.25">
      <c r="A1341">
        <v>1339</v>
      </c>
      <c r="B1341">
        <v>1408133322.1521699</v>
      </c>
      <c r="C1341">
        <v>1408133322.15224</v>
      </c>
      <c r="D1341">
        <v>8192</v>
      </c>
      <c r="E1341">
        <f t="shared" si="80"/>
        <v>27.615520000457764</v>
      </c>
      <c r="F1341">
        <f t="shared" si="81"/>
        <v>27.61559009552002</v>
      </c>
      <c r="G1341">
        <f t="shared" si="82"/>
        <v>999032.8952984619</v>
      </c>
      <c r="H1341">
        <f t="shared" si="83"/>
        <v>997814.38559605053</v>
      </c>
    </row>
    <row r="1342" spans="1:8" x14ac:dyDescent="0.25">
      <c r="A1342">
        <v>1340</v>
      </c>
      <c r="B1342">
        <v>1408133322.1603799</v>
      </c>
      <c r="C1342">
        <v>1408133322.16045</v>
      </c>
      <c r="D1342">
        <v>8192</v>
      </c>
      <c r="E1342">
        <f t="shared" si="80"/>
        <v>27.623729944229126</v>
      </c>
      <c r="F1342">
        <f t="shared" si="81"/>
        <v>27.623800039291382</v>
      </c>
      <c r="G1342">
        <f t="shared" si="82"/>
        <v>997814.38559605053</v>
      </c>
      <c r="H1342">
        <f t="shared" si="83"/>
        <v>997814.38559605053</v>
      </c>
    </row>
    <row r="1343" spans="1:8" x14ac:dyDescent="0.25">
      <c r="A1343">
        <v>1341</v>
      </c>
      <c r="B1343">
        <v>1408133322.1686499</v>
      </c>
      <c r="C1343">
        <v>1408133322.16871</v>
      </c>
      <c r="D1343">
        <v>8192</v>
      </c>
      <c r="E1343">
        <f t="shared" si="80"/>
        <v>27.631999969482422</v>
      </c>
      <c r="F1343">
        <f t="shared" si="81"/>
        <v>27.632060050964355</v>
      </c>
      <c r="G1343">
        <f t="shared" si="82"/>
        <v>990565.29443307291</v>
      </c>
      <c r="H1343">
        <f t="shared" si="83"/>
        <v>991766.15292249969</v>
      </c>
    </row>
    <row r="1344" spans="1:8" x14ac:dyDescent="0.25">
      <c r="A1344">
        <v>1342</v>
      </c>
      <c r="B1344">
        <v>1408133322.1768501</v>
      </c>
      <c r="C1344">
        <v>1408133322.1769099</v>
      </c>
      <c r="D1344">
        <v>8192</v>
      </c>
      <c r="E1344">
        <f t="shared" si="80"/>
        <v>27.640200138092041</v>
      </c>
      <c r="F1344">
        <f t="shared" si="81"/>
        <v>27.640259981155396</v>
      </c>
      <c r="G1344">
        <f t="shared" si="82"/>
        <v>999003.84857824037</v>
      </c>
      <c r="H1344">
        <f t="shared" si="83"/>
        <v>999032.8952984619</v>
      </c>
    </row>
    <row r="1345" spans="1:8" x14ac:dyDescent="0.25">
      <c r="A1345">
        <v>1343</v>
      </c>
      <c r="B1345">
        <v>1408133322.18505</v>
      </c>
      <c r="C1345">
        <v>1408133322.1851201</v>
      </c>
      <c r="D1345">
        <v>8192</v>
      </c>
      <c r="E1345">
        <f t="shared" si="80"/>
        <v>27.648400068283081</v>
      </c>
      <c r="F1345">
        <f t="shared" si="81"/>
        <v>27.648470163345337</v>
      </c>
      <c r="G1345">
        <f t="shared" si="82"/>
        <v>999032.8952984619</v>
      </c>
      <c r="H1345">
        <f t="shared" si="83"/>
        <v>997785.4096875363</v>
      </c>
    </row>
    <row r="1346" spans="1:8" x14ac:dyDescent="0.25">
      <c r="A1346">
        <v>1344</v>
      </c>
      <c r="B1346">
        <v>1408133322.19328</v>
      </c>
      <c r="C1346">
        <v>1408133322.19333</v>
      </c>
      <c r="D1346">
        <v>8192</v>
      </c>
      <c r="E1346">
        <f t="shared" si="80"/>
        <v>27.656630039215088</v>
      </c>
      <c r="F1346">
        <f t="shared" si="81"/>
        <v>27.656680107116699</v>
      </c>
      <c r="G1346">
        <f t="shared" si="82"/>
        <v>995386.26171094179</v>
      </c>
      <c r="H1346">
        <f t="shared" si="83"/>
        <v>997814.38559605053</v>
      </c>
    </row>
    <row r="1347" spans="1:8" x14ac:dyDescent="0.25">
      <c r="A1347">
        <v>1345</v>
      </c>
      <c r="B1347">
        <v>1408133322.2014899</v>
      </c>
      <c r="C1347">
        <v>1408133322.20155</v>
      </c>
      <c r="D1347">
        <v>8192</v>
      </c>
      <c r="E1347">
        <f t="shared" si="80"/>
        <v>27.66483998298645</v>
      </c>
      <c r="F1347">
        <f t="shared" si="81"/>
        <v>27.664900064468384</v>
      </c>
      <c r="G1347">
        <f t="shared" si="82"/>
        <v>997814.38559605053</v>
      </c>
      <c r="H1347">
        <f t="shared" si="83"/>
        <v>996598.84467906144</v>
      </c>
    </row>
    <row r="1348" spans="1:8" x14ac:dyDescent="0.25">
      <c r="A1348">
        <v>1346</v>
      </c>
      <c r="B1348">
        <v>1408133322.2096901</v>
      </c>
      <c r="C1348">
        <v>1408133322.2097499</v>
      </c>
      <c r="D1348">
        <v>8192</v>
      </c>
      <c r="E1348">
        <f t="shared" ref="E1348:E1411" si="84">B1348-$B$2</f>
        <v>27.673040151596069</v>
      </c>
      <c r="F1348">
        <f t="shared" ref="F1348:F1411" si="85">C1348-$B$2</f>
        <v>27.673099994659424</v>
      </c>
      <c r="G1348">
        <f t="shared" si="82"/>
        <v>999003.84857824037</v>
      </c>
      <c r="H1348">
        <f t="shared" si="83"/>
        <v>999032.8952984619</v>
      </c>
    </row>
    <row r="1349" spans="1:8" x14ac:dyDescent="0.25">
      <c r="A1349">
        <v>1347</v>
      </c>
      <c r="B1349">
        <v>1408133322.2179201</v>
      </c>
      <c r="C1349">
        <v>1408133322.2179699</v>
      </c>
      <c r="D1349">
        <v>8192</v>
      </c>
      <c r="E1349">
        <f t="shared" si="84"/>
        <v>27.681270122528076</v>
      </c>
      <c r="F1349">
        <f t="shared" si="85"/>
        <v>27.681319952011108</v>
      </c>
      <c r="G1349">
        <f t="shared" ref="G1349:G1412" si="86">$D1349/(E1349-E1348)</f>
        <v>995386.26171094179</v>
      </c>
      <c r="H1349">
        <f t="shared" ref="H1349:H1412" si="87">$D1349/(F1349-F1348)</f>
        <v>996598.84467906144</v>
      </c>
    </row>
    <row r="1350" spans="1:8" x14ac:dyDescent="0.25">
      <c r="A1350">
        <v>1348</v>
      </c>
      <c r="B1350">
        <v>1408133322.22613</v>
      </c>
      <c r="C1350">
        <v>1408133322.2261901</v>
      </c>
      <c r="D1350">
        <v>8192</v>
      </c>
      <c r="E1350">
        <f t="shared" si="84"/>
        <v>27.689480066299438</v>
      </c>
      <c r="F1350">
        <f t="shared" si="85"/>
        <v>27.689540147781372</v>
      </c>
      <c r="G1350">
        <f t="shared" si="86"/>
        <v>997814.38559605053</v>
      </c>
      <c r="H1350">
        <f t="shared" si="87"/>
        <v>996569.93932362669</v>
      </c>
    </row>
    <row r="1351" spans="1:8" x14ac:dyDescent="0.25">
      <c r="A1351">
        <v>1349</v>
      </c>
      <c r="B1351">
        <v>1408133322.23434</v>
      </c>
      <c r="C1351">
        <v>1408133322.23441</v>
      </c>
      <c r="D1351">
        <v>8192</v>
      </c>
      <c r="E1351">
        <f t="shared" si="84"/>
        <v>27.697690010070801</v>
      </c>
      <c r="F1351">
        <f t="shared" si="85"/>
        <v>27.697760105133057</v>
      </c>
      <c r="G1351">
        <f t="shared" si="86"/>
        <v>997814.38559605053</v>
      </c>
      <c r="H1351">
        <f t="shared" si="87"/>
        <v>996598.84467906144</v>
      </c>
    </row>
    <row r="1352" spans="1:8" x14ac:dyDescent="0.25">
      <c r="A1352">
        <v>1350</v>
      </c>
      <c r="B1352">
        <v>1408133322.2425499</v>
      </c>
      <c r="C1352">
        <v>1408133322.24261</v>
      </c>
      <c r="D1352">
        <v>8192</v>
      </c>
      <c r="E1352">
        <f t="shared" si="84"/>
        <v>27.705899953842163</v>
      </c>
      <c r="F1352">
        <f t="shared" si="85"/>
        <v>27.705960035324097</v>
      </c>
      <c r="G1352">
        <f t="shared" si="86"/>
        <v>997814.38559605053</v>
      </c>
      <c r="H1352">
        <f t="shared" si="87"/>
        <v>999032.8952984619</v>
      </c>
    </row>
    <row r="1353" spans="1:8" x14ac:dyDescent="0.25">
      <c r="A1353">
        <v>1351</v>
      </c>
      <c r="B1353">
        <v>1408133322.2507501</v>
      </c>
      <c r="C1353">
        <v>1408133322.2508199</v>
      </c>
      <c r="D1353">
        <v>8192</v>
      </c>
      <c r="E1353">
        <f t="shared" si="84"/>
        <v>27.714100122451782</v>
      </c>
      <c r="F1353">
        <f t="shared" si="85"/>
        <v>27.714169979095459</v>
      </c>
      <c r="G1353">
        <f t="shared" si="86"/>
        <v>999003.84857824037</v>
      </c>
      <c r="H1353">
        <f t="shared" si="87"/>
        <v>997814.38559605053</v>
      </c>
    </row>
    <row r="1354" spans="1:8" x14ac:dyDescent="0.25">
      <c r="A1354">
        <v>1352</v>
      </c>
      <c r="B1354">
        <v>1408133322.25896</v>
      </c>
      <c r="C1354">
        <v>1408133322.2590201</v>
      </c>
      <c r="D1354">
        <v>8192</v>
      </c>
      <c r="E1354">
        <f t="shared" si="84"/>
        <v>27.722310066223145</v>
      </c>
      <c r="F1354">
        <f t="shared" si="85"/>
        <v>27.722370147705078</v>
      </c>
      <c r="G1354">
        <f t="shared" si="86"/>
        <v>997814.38559605053</v>
      </c>
      <c r="H1354">
        <f t="shared" si="87"/>
        <v>999003.84857824037</v>
      </c>
    </row>
    <row r="1355" spans="1:8" x14ac:dyDescent="0.25">
      <c r="A1355">
        <v>1353</v>
      </c>
      <c r="B1355">
        <v>1408133322.2671599</v>
      </c>
      <c r="C1355">
        <v>1408133322.26722</v>
      </c>
      <c r="D1355">
        <v>8192</v>
      </c>
      <c r="E1355">
        <f t="shared" si="84"/>
        <v>27.730509996414185</v>
      </c>
      <c r="F1355">
        <f t="shared" si="85"/>
        <v>27.730570077896118</v>
      </c>
      <c r="G1355">
        <f t="shared" si="86"/>
        <v>999032.8952984619</v>
      </c>
      <c r="H1355">
        <f t="shared" si="87"/>
        <v>999032.8952984619</v>
      </c>
    </row>
    <row r="1356" spans="1:8" x14ac:dyDescent="0.25">
      <c r="A1356">
        <v>1354</v>
      </c>
      <c r="B1356">
        <v>1408133322.2753601</v>
      </c>
      <c r="C1356">
        <v>1408133322.27542</v>
      </c>
      <c r="D1356">
        <v>8192</v>
      </c>
      <c r="E1356">
        <f t="shared" si="84"/>
        <v>27.738710165023804</v>
      </c>
      <c r="F1356">
        <f t="shared" si="85"/>
        <v>27.738770008087158</v>
      </c>
      <c r="G1356">
        <f t="shared" si="86"/>
        <v>999003.84857824037</v>
      </c>
      <c r="H1356">
        <f t="shared" si="87"/>
        <v>999032.8952984619</v>
      </c>
    </row>
    <row r="1357" spans="1:8" x14ac:dyDescent="0.25">
      <c r="A1357">
        <v>1355</v>
      </c>
      <c r="B1357">
        <v>1408133322.2836499</v>
      </c>
      <c r="C1357">
        <v>1408133322.28372</v>
      </c>
      <c r="D1357">
        <v>8192</v>
      </c>
      <c r="E1357">
        <f t="shared" si="84"/>
        <v>27.746999979019165</v>
      </c>
      <c r="F1357">
        <f t="shared" si="85"/>
        <v>27.747070074081421</v>
      </c>
      <c r="G1357">
        <f t="shared" si="86"/>
        <v>988200.70083405229</v>
      </c>
      <c r="H1357">
        <f t="shared" si="87"/>
        <v>986980.10421394312</v>
      </c>
    </row>
    <row r="1358" spans="1:8" x14ac:dyDescent="0.25">
      <c r="A1358">
        <v>1356</v>
      </c>
      <c r="B1358">
        <v>1408133322.29193</v>
      </c>
      <c r="C1358">
        <v>1408133322.2920001</v>
      </c>
      <c r="D1358">
        <v>8192</v>
      </c>
      <c r="E1358">
        <f t="shared" si="84"/>
        <v>27.755280017852783</v>
      </c>
      <c r="F1358">
        <f t="shared" si="85"/>
        <v>27.755350112915039</v>
      </c>
      <c r="G1358">
        <f t="shared" si="86"/>
        <v>989367.34049353562</v>
      </c>
      <c r="H1358">
        <f t="shared" si="87"/>
        <v>989367.34049353562</v>
      </c>
    </row>
    <row r="1359" spans="1:8" x14ac:dyDescent="0.25">
      <c r="A1359">
        <v>1357</v>
      </c>
      <c r="B1359">
        <v>1408133322.3001299</v>
      </c>
      <c r="C1359">
        <v>1408133322.3002501</v>
      </c>
      <c r="D1359">
        <v>8192</v>
      </c>
      <c r="E1359">
        <f t="shared" si="84"/>
        <v>27.763479948043823</v>
      </c>
      <c r="F1359">
        <f t="shared" si="85"/>
        <v>27.76360011100769</v>
      </c>
      <c r="G1359">
        <f t="shared" si="86"/>
        <v>999032.8952984619</v>
      </c>
      <c r="H1359">
        <f t="shared" si="87"/>
        <v>992969.92653816147</v>
      </c>
    </row>
    <row r="1360" spans="1:8" x14ac:dyDescent="0.25">
      <c r="A1360">
        <v>1358</v>
      </c>
      <c r="B1360">
        <v>1408133322.3083401</v>
      </c>
      <c r="C1360">
        <v>1408133322.3084099</v>
      </c>
      <c r="D1360">
        <v>8192</v>
      </c>
      <c r="E1360">
        <f t="shared" si="84"/>
        <v>27.771690130233765</v>
      </c>
      <c r="F1360">
        <f t="shared" si="85"/>
        <v>27.771759986877441</v>
      </c>
      <c r="G1360">
        <f t="shared" si="86"/>
        <v>997785.4096875363</v>
      </c>
      <c r="H1360">
        <f t="shared" si="87"/>
        <v>1003936.8405551497</v>
      </c>
    </row>
    <row r="1361" spans="1:8" x14ac:dyDescent="0.25">
      <c r="A1361">
        <v>1359</v>
      </c>
      <c r="B1361">
        <v>1408133322.31655</v>
      </c>
      <c r="C1361">
        <v>1408133322.3166201</v>
      </c>
      <c r="D1361">
        <v>8192</v>
      </c>
      <c r="E1361">
        <f t="shared" si="84"/>
        <v>27.779900074005127</v>
      </c>
      <c r="F1361">
        <f t="shared" si="85"/>
        <v>27.779970169067383</v>
      </c>
      <c r="G1361">
        <f t="shared" si="86"/>
        <v>997814.38559605053</v>
      </c>
      <c r="H1361">
        <f t="shared" si="87"/>
        <v>997785.4096875363</v>
      </c>
    </row>
    <row r="1362" spans="1:8" x14ac:dyDescent="0.25">
      <c r="A1362">
        <v>1360</v>
      </c>
      <c r="B1362">
        <v>1408133322.32476</v>
      </c>
      <c r="C1362">
        <v>1408133322.32482</v>
      </c>
      <c r="D1362">
        <v>8192</v>
      </c>
      <c r="E1362">
        <f t="shared" si="84"/>
        <v>27.788110017776489</v>
      </c>
      <c r="F1362">
        <f t="shared" si="85"/>
        <v>27.788170099258423</v>
      </c>
      <c r="G1362">
        <f t="shared" si="86"/>
        <v>997814.38559605053</v>
      </c>
      <c r="H1362">
        <f t="shared" si="87"/>
        <v>999032.8952984619</v>
      </c>
    </row>
    <row r="1363" spans="1:8" x14ac:dyDescent="0.25">
      <c r="A1363">
        <v>1361</v>
      </c>
      <c r="B1363">
        <v>1408133322.3329599</v>
      </c>
      <c r="C1363">
        <v>1408133322.33302</v>
      </c>
      <c r="D1363">
        <v>8192</v>
      </c>
      <c r="E1363">
        <f t="shared" si="84"/>
        <v>27.796309947967529</v>
      </c>
      <c r="F1363">
        <f t="shared" si="85"/>
        <v>27.796370029449463</v>
      </c>
      <c r="G1363">
        <f t="shared" si="86"/>
        <v>999032.8952984619</v>
      </c>
      <c r="H1363">
        <f t="shared" si="87"/>
        <v>999032.8952984619</v>
      </c>
    </row>
    <row r="1364" spans="1:8" x14ac:dyDescent="0.25">
      <c r="A1364">
        <v>1362</v>
      </c>
      <c r="B1364">
        <v>1408133322.3411601</v>
      </c>
      <c r="C1364">
        <v>1408133322.3412199</v>
      </c>
      <c r="D1364">
        <v>8192</v>
      </c>
      <c r="E1364">
        <f t="shared" si="84"/>
        <v>27.804510116577148</v>
      </c>
      <c r="F1364">
        <f t="shared" si="85"/>
        <v>27.804569959640503</v>
      </c>
      <c r="G1364">
        <f t="shared" si="86"/>
        <v>999003.84857824037</v>
      </c>
      <c r="H1364">
        <f t="shared" si="87"/>
        <v>999032.8952984619</v>
      </c>
    </row>
    <row r="1365" spans="1:8" x14ac:dyDescent="0.25">
      <c r="A1365">
        <v>1363</v>
      </c>
      <c r="B1365">
        <v>1408133322.34936</v>
      </c>
      <c r="C1365">
        <v>1408133322.3494301</v>
      </c>
      <c r="D1365">
        <v>8192</v>
      </c>
      <c r="E1365">
        <f t="shared" si="84"/>
        <v>27.812710046768188</v>
      </c>
      <c r="F1365">
        <f t="shared" si="85"/>
        <v>27.812780141830444</v>
      </c>
      <c r="G1365">
        <f t="shared" si="86"/>
        <v>999032.8952984619</v>
      </c>
      <c r="H1365">
        <f t="shared" si="87"/>
        <v>997785.4096875363</v>
      </c>
    </row>
    <row r="1366" spans="1:8" x14ac:dyDescent="0.25">
      <c r="A1366">
        <v>1364</v>
      </c>
      <c r="B1366">
        <v>1408133322.3575799</v>
      </c>
      <c r="C1366">
        <v>1408133322.35765</v>
      </c>
      <c r="D1366">
        <v>8192</v>
      </c>
      <c r="E1366">
        <f t="shared" si="84"/>
        <v>27.820930004119873</v>
      </c>
      <c r="F1366">
        <f t="shared" si="85"/>
        <v>27.821000099182129</v>
      </c>
      <c r="G1366">
        <f t="shared" si="86"/>
        <v>996598.84467906144</v>
      </c>
      <c r="H1366">
        <f t="shared" si="87"/>
        <v>996598.84467906144</v>
      </c>
    </row>
    <row r="1367" spans="1:8" x14ac:dyDescent="0.25">
      <c r="A1367">
        <v>1365</v>
      </c>
      <c r="B1367">
        <v>1408133322.3657899</v>
      </c>
      <c r="C1367">
        <v>1408133322.3659899</v>
      </c>
      <c r="D1367">
        <v>8192</v>
      </c>
      <c r="E1367">
        <f t="shared" si="84"/>
        <v>27.829139947891235</v>
      </c>
      <c r="F1367">
        <f t="shared" si="85"/>
        <v>27.829339981079102</v>
      </c>
      <c r="G1367">
        <f t="shared" si="86"/>
        <v>997814.38559605053</v>
      </c>
      <c r="H1367">
        <f t="shared" si="87"/>
        <v>982268.10657518578</v>
      </c>
    </row>
    <row r="1368" spans="1:8" x14ac:dyDescent="0.25">
      <c r="A1368">
        <v>1366</v>
      </c>
      <c r="B1368">
        <v>1408133322.3740101</v>
      </c>
      <c r="C1368">
        <v>1408133322.3740799</v>
      </c>
      <c r="D1368">
        <v>8192</v>
      </c>
      <c r="E1368">
        <f t="shared" si="84"/>
        <v>27.837360143661499</v>
      </c>
      <c r="F1368">
        <f t="shared" si="85"/>
        <v>27.837430000305176</v>
      </c>
      <c r="G1368">
        <f t="shared" si="86"/>
        <v>996569.93932362669</v>
      </c>
      <c r="H1368">
        <f t="shared" si="87"/>
        <v>1012605.7517387717</v>
      </c>
    </row>
    <row r="1369" spans="1:8" x14ac:dyDescent="0.25">
      <c r="A1369">
        <v>1367</v>
      </c>
      <c r="B1369">
        <v>1408133322.38222</v>
      </c>
      <c r="C1369">
        <v>1408133322.3822801</v>
      </c>
      <c r="D1369">
        <v>8192</v>
      </c>
      <c r="E1369">
        <f t="shared" si="84"/>
        <v>27.845570087432861</v>
      </c>
      <c r="F1369">
        <f t="shared" si="85"/>
        <v>27.845630168914795</v>
      </c>
      <c r="G1369">
        <f t="shared" si="86"/>
        <v>997814.38559605053</v>
      </c>
      <c r="H1369">
        <f t="shared" si="87"/>
        <v>999003.84857824037</v>
      </c>
    </row>
    <row r="1370" spans="1:8" x14ac:dyDescent="0.25">
      <c r="A1370">
        <v>1368</v>
      </c>
      <c r="B1370">
        <v>1408133322.39042</v>
      </c>
      <c r="C1370">
        <v>1408133322.39048</v>
      </c>
      <c r="D1370">
        <v>8192</v>
      </c>
      <c r="E1370">
        <f t="shared" si="84"/>
        <v>27.853770017623901</v>
      </c>
      <c r="F1370">
        <f t="shared" si="85"/>
        <v>27.853830099105835</v>
      </c>
      <c r="G1370">
        <f t="shared" si="86"/>
        <v>999032.8952984619</v>
      </c>
      <c r="H1370">
        <f t="shared" si="87"/>
        <v>999032.8952984619</v>
      </c>
    </row>
    <row r="1371" spans="1:8" x14ac:dyDescent="0.25">
      <c r="A1371">
        <v>1369</v>
      </c>
      <c r="B1371">
        <v>1408133322.3986101</v>
      </c>
      <c r="C1371">
        <v>1408133322.39868</v>
      </c>
      <c r="D1371">
        <v>8192</v>
      </c>
      <c r="E1371">
        <f t="shared" si="84"/>
        <v>27.861960172653198</v>
      </c>
      <c r="F1371">
        <f t="shared" si="85"/>
        <v>27.862030029296875</v>
      </c>
      <c r="G1371">
        <f t="shared" si="86"/>
        <v>1000225.2668840243</v>
      </c>
      <c r="H1371">
        <f t="shared" si="87"/>
        <v>999032.8952984619</v>
      </c>
    </row>
    <row r="1372" spans="1:8" x14ac:dyDescent="0.25">
      <c r="A1372">
        <v>1370</v>
      </c>
      <c r="B1372">
        <v>1408133322.40681</v>
      </c>
      <c r="C1372">
        <v>1408133322.4068799</v>
      </c>
      <c r="D1372">
        <v>8192</v>
      </c>
      <c r="E1372">
        <f t="shared" si="84"/>
        <v>27.870160102844238</v>
      </c>
      <c r="F1372">
        <f t="shared" si="85"/>
        <v>27.870229959487915</v>
      </c>
      <c r="G1372">
        <f t="shared" si="86"/>
        <v>999032.8952984619</v>
      </c>
      <c r="H1372">
        <f t="shared" si="87"/>
        <v>999032.8952984619</v>
      </c>
    </row>
    <row r="1373" spans="1:8" x14ac:dyDescent="0.25">
      <c r="A1373">
        <v>1371</v>
      </c>
      <c r="B1373">
        <v>1408133322.4150701</v>
      </c>
      <c r="C1373">
        <v>1408133322.4151399</v>
      </c>
      <c r="D1373">
        <v>8192</v>
      </c>
      <c r="E1373">
        <f t="shared" si="84"/>
        <v>27.878420114517212</v>
      </c>
      <c r="F1373">
        <f t="shared" si="85"/>
        <v>27.878489971160889</v>
      </c>
      <c r="G1373">
        <f t="shared" si="86"/>
        <v>991766.15292249969</v>
      </c>
      <c r="H1373">
        <f t="shared" si="87"/>
        <v>991766.15292249969</v>
      </c>
    </row>
    <row r="1374" spans="1:8" x14ac:dyDescent="0.25">
      <c r="A1374">
        <v>1372</v>
      </c>
      <c r="B1374">
        <v>1408133322.42331</v>
      </c>
      <c r="C1374">
        <v>1408133322.4233699</v>
      </c>
      <c r="D1374">
        <v>8192</v>
      </c>
      <c r="E1374">
        <f t="shared" si="84"/>
        <v>27.886660099029541</v>
      </c>
      <c r="F1374">
        <f t="shared" si="85"/>
        <v>27.886719942092896</v>
      </c>
      <c r="G1374">
        <f t="shared" si="86"/>
        <v>994176.62590781518</v>
      </c>
      <c r="H1374">
        <f t="shared" si="87"/>
        <v>995386.26171094179</v>
      </c>
    </row>
    <row r="1375" spans="1:8" x14ac:dyDescent="0.25">
      <c r="A1375">
        <v>1373</v>
      </c>
      <c r="B1375">
        <v>1408133322.4316199</v>
      </c>
      <c r="C1375">
        <v>1408133322.43173</v>
      </c>
      <c r="D1375">
        <v>8192</v>
      </c>
      <c r="E1375">
        <f t="shared" si="84"/>
        <v>27.894969940185547</v>
      </c>
      <c r="F1375">
        <f t="shared" si="85"/>
        <v>27.895080089569092</v>
      </c>
      <c r="G1375">
        <f t="shared" si="86"/>
        <v>985819.08440925006</v>
      </c>
      <c r="H1375">
        <f t="shared" si="87"/>
        <v>979887.02033366601</v>
      </c>
    </row>
    <row r="1376" spans="1:8" x14ac:dyDescent="0.25">
      <c r="A1376">
        <v>1374</v>
      </c>
      <c r="B1376">
        <v>1408133322.4398301</v>
      </c>
      <c r="C1376">
        <v>1408133322.4398999</v>
      </c>
      <c r="D1376">
        <v>8192</v>
      </c>
      <c r="E1376">
        <f t="shared" si="84"/>
        <v>27.903180122375488</v>
      </c>
      <c r="F1376">
        <f t="shared" si="85"/>
        <v>27.903249979019165</v>
      </c>
      <c r="G1376">
        <f t="shared" si="86"/>
        <v>997785.4096875363</v>
      </c>
      <c r="H1376">
        <f t="shared" si="87"/>
        <v>1002706.3462806782</v>
      </c>
    </row>
    <row r="1377" spans="1:8" x14ac:dyDescent="0.25">
      <c r="A1377">
        <v>1375</v>
      </c>
      <c r="B1377">
        <v>1408133322.44802</v>
      </c>
      <c r="C1377">
        <v>1408133322.4480801</v>
      </c>
      <c r="D1377">
        <v>8192</v>
      </c>
      <c r="E1377">
        <f t="shared" si="84"/>
        <v>27.911370038986206</v>
      </c>
      <c r="F1377">
        <f t="shared" si="85"/>
        <v>27.91143012046814</v>
      </c>
      <c r="G1377">
        <f t="shared" si="86"/>
        <v>1000254.3846758464</v>
      </c>
      <c r="H1377">
        <f t="shared" si="87"/>
        <v>1001449.6755464879</v>
      </c>
    </row>
    <row r="1378" spans="1:8" x14ac:dyDescent="0.25">
      <c r="A1378">
        <v>1376</v>
      </c>
      <c r="B1378">
        <v>1408133322.4562199</v>
      </c>
      <c r="C1378">
        <v>1408133322.45628</v>
      </c>
      <c r="D1378">
        <v>8192</v>
      </c>
      <c r="E1378">
        <f t="shared" si="84"/>
        <v>27.919569969177246</v>
      </c>
      <c r="F1378">
        <f t="shared" si="85"/>
        <v>27.91963005065918</v>
      </c>
      <c r="G1378">
        <f t="shared" si="86"/>
        <v>999032.8952984619</v>
      </c>
      <c r="H1378">
        <f t="shared" si="87"/>
        <v>999032.8952984619</v>
      </c>
    </row>
    <row r="1379" spans="1:8" x14ac:dyDescent="0.25">
      <c r="A1379">
        <v>1377</v>
      </c>
      <c r="B1379">
        <v>1408133322.4644201</v>
      </c>
      <c r="C1379">
        <v>1408133322.4644799</v>
      </c>
      <c r="D1379">
        <v>8192</v>
      </c>
      <c r="E1379">
        <f t="shared" si="84"/>
        <v>27.927770137786865</v>
      </c>
      <c r="F1379">
        <f t="shared" si="85"/>
        <v>27.92782998085022</v>
      </c>
      <c r="G1379">
        <f t="shared" si="86"/>
        <v>999003.84857824037</v>
      </c>
      <c r="H1379">
        <f t="shared" si="87"/>
        <v>999032.8952984619</v>
      </c>
    </row>
    <row r="1380" spans="1:8" x14ac:dyDescent="0.25">
      <c r="A1380">
        <v>1378</v>
      </c>
      <c r="B1380">
        <v>1408133322.47261</v>
      </c>
      <c r="C1380">
        <v>1408133322.4726801</v>
      </c>
      <c r="D1380">
        <v>8192</v>
      </c>
      <c r="E1380">
        <f t="shared" si="84"/>
        <v>27.935960054397583</v>
      </c>
      <c r="F1380">
        <f t="shared" si="85"/>
        <v>27.936030149459839</v>
      </c>
      <c r="G1380">
        <f t="shared" si="86"/>
        <v>1000254.3846758464</v>
      </c>
      <c r="H1380">
        <f t="shared" si="87"/>
        <v>999003.84857824037</v>
      </c>
    </row>
    <row r="1381" spans="1:8" x14ac:dyDescent="0.25">
      <c r="A1381">
        <v>1379</v>
      </c>
      <c r="B1381">
        <v>1408133322.4808099</v>
      </c>
      <c r="C1381">
        <v>1408133322.48087</v>
      </c>
      <c r="D1381">
        <v>8192</v>
      </c>
      <c r="E1381">
        <f t="shared" si="84"/>
        <v>27.944159984588623</v>
      </c>
      <c r="F1381">
        <f t="shared" si="85"/>
        <v>27.944220066070557</v>
      </c>
      <c r="G1381">
        <f t="shared" si="86"/>
        <v>999032.8952984619</v>
      </c>
      <c r="H1381">
        <f t="shared" si="87"/>
        <v>1000254.3846758464</v>
      </c>
    </row>
    <row r="1382" spans="1:8" x14ac:dyDescent="0.25">
      <c r="A1382">
        <v>1380</v>
      </c>
      <c r="B1382">
        <v>1408133322.4890101</v>
      </c>
      <c r="C1382">
        <v>1408133322.4890699</v>
      </c>
      <c r="D1382">
        <v>8192</v>
      </c>
      <c r="E1382">
        <f t="shared" si="84"/>
        <v>27.952360153198242</v>
      </c>
      <c r="F1382">
        <f t="shared" si="85"/>
        <v>27.952419996261597</v>
      </c>
      <c r="G1382">
        <f t="shared" si="86"/>
        <v>999003.84857824037</v>
      </c>
      <c r="H1382">
        <f t="shared" si="87"/>
        <v>999032.8952984619</v>
      </c>
    </row>
    <row r="1383" spans="1:8" x14ac:dyDescent="0.25">
      <c r="A1383">
        <v>1381</v>
      </c>
      <c r="B1383">
        <v>1408133322.49722</v>
      </c>
      <c r="C1383">
        <v>1408133322.4972899</v>
      </c>
      <c r="D1383">
        <v>8192</v>
      </c>
      <c r="E1383">
        <f t="shared" si="84"/>
        <v>27.960570096969604</v>
      </c>
      <c r="F1383">
        <f t="shared" si="85"/>
        <v>27.960639953613281</v>
      </c>
      <c r="G1383">
        <f t="shared" si="86"/>
        <v>997814.38559605053</v>
      </c>
      <c r="H1383">
        <f t="shared" si="87"/>
        <v>996598.84467906144</v>
      </c>
    </row>
    <row r="1384" spans="1:8" x14ac:dyDescent="0.25">
      <c r="A1384">
        <v>1382</v>
      </c>
      <c r="B1384">
        <v>1408133322.50542</v>
      </c>
      <c r="C1384">
        <v>1408133322.5054901</v>
      </c>
      <c r="D1384">
        <v>8192</v>
      </c>
      <c r="E1384">
        <f t="shared" si="84"/>
        <v>27.968770027160645</v>
      </c>
      <c r="F1384">
        <f t="shared" si="85"/>
        <v>27.9688401222229</v>
      </c>
      <c r="G1384">
        <f t="shared" si="86"/>
        <v>999032.8952984619</v>
      </c>
      <c r="H1384">
        <f t="shared" si="87"/>
        <v>999003.84857824037</v>
      </c>
    </row>
    <row r="1385" spans="1:8" x14ac:dyDescent="0.25">
      <c r="A1385">
        <v>1383</v>
      </c>
      <c r="B1385">
        <v>1408133322.5136199</v>
      </c>
      <c r="C1385">
        <v>1408133322.51368</v>
      </c>
      <c r="D1385">
        <v>8192</v>
      </c>
      <c r="E1385">
        <f t="shared" si="84"/>
        <v>27.976969957351685</v>
      </c>
      <c r="F1385">
        <f t="shared" si="85"/>
        <v>27.977030038833618</v>
      </c>
      <c r="G1385">
        <f t="shared" si="86"/>
        <v>999032.8952984619</v>
      </c>
      <c r="H1385">
        <f t="shared" si="87"/>
        <v>1000254.3846758464</v>
      </c>
    </row>
    <row r="1386" spans="1:8" x14ac:dyDescent="0.25">
      <c r="A1386">
        <v>1384</v>
      </c>
      <c r="B1386">
        <v>1408133322.5218101</v>
      </c>
      <c r="C1386">
        <v>1408133322.5218799</v>
      </c>
      <c r="D1386">
        <v>8192</v>
      </c>
      <c r="E1386">
        <f t="shared" si="84"/>
        <v>27.985160112380981</v>
      </c>
      <c r="F1386">
        <f t="shared" si="85"/>
        <v>27.985229969024658</v>
      </c>
      <c r="G1386">
        <f t="shared" si="86"/>
        <v>1000225.2668840243</v>
      </c>
      <c r="H1386">
        <f t="shared" si="87"/>
        <v>999032.8952984619</v>
      </c>
    </row>
    <row r="1387" spans="1:8" x14ac:dyDescent="0.25">
      <c r="A1387">
        <v>1385</v>
      </c>
      <c r="B1387">
        <v>1408133322.53001</v>
      </c>
      <c r="C1387">
        <v>1408133322.5300701</v>
      </c>
      <c r="D1387">
        <v>8192</v>
      </c>
      <c r="E1387">
        <f t="shared" si="84"/>
        <v>27.993360042572021</v>
      </c>
      <c r="F1387">
        <f t="shared" si="85"/>
        <v>27.993420124053955</v>
      </c>
      <c r="G1387">
        <f t="shared" si="86"/>
        <v>999032.8952984619</v>
      </c>
      <c r="H1387">
        <f t="shared" si="87"/>
        <v>1000225.2668840243</v>
      </c>
    </row>
    <row r="1388" spans="1:8" x14ac:dyDescent="0.25">
      <c r="A1388">
        <v>1386</v>
      </c>
      <c r="B1388">
        <v>1408133322.53828</v>
      </c>
      <c r="C1388">
        <v>1408133322.5383601</v>
      </c>
      <c r="D1388">
        <v>8192</v>
      </c>
      <c r="E1388">
        <f t="shared" si="84"/>
        <v>28.001630067825317</v>
      </c>
      <c r="F1388">
        <f t="shared" si="85"/>
        <v>28.001710176467896</v>
      </c>
      <c r="G1388">
        <f t="shared" si="86"/>
        <v>990565.29443307291</v>
      </c>
      <c r="H1388">
        <f t="shared" si="87"/>
        <v>988172.28057864308</v>
      </c>
    </row>
    <row r="1389" spans="1:8" x14ac:dyDescent="0.25">
      <c r="A1389">
        <v>1387</v>
      </c>
      <c r="B1389">
        <v>1408133322.5465</v>
      </c>
      <c r="C1389">
        <v>1408133322.5465701</v>
      </c>
      <c r="D1389">
        <v>8192</v>
      </c>
      <c r="E1389">
        <f t="shared" si="84"/>
        <v>28.009850025177002</v>
      </c>
      <c r="F1389">
        <f t="shared" si="85"/>
        <v>28.009920120239258</v>
      </c>
      <c r="G1389">
        <f t="shared" si="86"/>
        <v>996598.84467906144</v>
      </c>
      <c r="H1389">
        <f t="shared" si="87"/>
        <v>997814.38559605053</v>
      </c>
    </row>
    <row r="1390" spans="1:8" x14ac:dyDescent="0.25">
      <c r="A1390">
        <v>1388</v>
      </c>
      <c r="B1390">
        <v>1408133322.5546899</v>
      </c>
      <c r="C1390">
        <v>1408133322.55475</v>
      </c>
      <c r="D1390">
        <v>8192</v>
      </c>
      <c r="E1390">
        <f t="shared" si="84"/>
        <v>28.01803994178772</v>
      </c>
      <c r="F1390">
        <f t="shared" si="85"/>
        <v>28.018100023269653</v>
      </c>
      <c r="G1390">
        <f t="shared" si="86"/>
        <v>1000254.3846758464</v>
      </c>
      <c r="H1390">
        <f t="shared" si="87"/>
        <v>1001478.8646710776</v>
      </c>
    </row>
    <row r="1391" spans="1:8" x14ac:dyDescent="0.25">
      <c r="A1391">
        <v>1389</v>
      </c>
      <c r="B1391">
        <v>1408133322.5628901</v>
      </c>
      <c r="C1391">
        <v>1408133322.5629499</v>
      </c>
      <c r="D1391">
        <v>8192</v>
      </c>
      <c r="E1391">
        <f t="shared" si="84"/>
        <v>28.026240110397339</v>
      </c>
      <c r="F1391">
        <f t="shared" si="85"/>
        <v>28.026299953460693</v>
      </c>
      <c r="G1391">
        <f t="shared" si="86"/>
        <v>999003.84857824037</v>
      </c>
      <c r="H1391">
        <f t="shared" si="87"/>
        <v>999032.8952984619</v>
      </c>
    </row>
    <row r="1392" spans="1:8" x14ac:dyDescent="0.25">
      <c r="A1392">
        <v>1390</v>
      </c>
      <c r="B1392">
        <v>1408133322.57109</v>
      </c>
      <c r="C1392">
        <v>1408133322.5711501</v>
      </c>
      <c r="D1392">
        <v>8192</v>
      </c>
      <c r="E1392">
        <f t="shared" si="84"/>
        <v>28.034440040588379</v>
      </c>
      <c r="F1392">
        <f t="shared" si="85"/>
        <v>28.034500122070312</v>
      </c>
      <c r="G1392">
        <f t="shared" si="86"/>
        <v>999032.8952984619</v>
      </c>
      <c r="H1392">
        <f t="shared" si="87"/>
        <v>999003.84857824037</v>
      </c>
    </row>
    <row r="1393" spans="1:8" x14ac:dyDescent="0.25">
      <c r="A1393">
        <v>1391</v>
      </c>
      <c r="B1393">
        <v>1408133322.5792699</v>
      </c>
      <c r="C1393">
        <v>1408133322.57934</v>
      </c>
      <c r="D1393">
        <v>8192</v>
      </c>
      <c r="E1393">
        <f t="shared" si="84"/>
        <v>28.042619943618774</v>
      </c>
      <c r="F1393">
        <f t="shared" si="85"/>
        <v>28.04269003868103</v>
      </c>
      <c r="G1393">
        <f t="shared" si="86"/>
        <v>1001478.8646710776</v>
      </c>
      <c r="H1393">
        <f t="shared" si="87"/>
        <v>1000254.3846758464</v>
      </c>
    </row>
    <row r="1394" spans="1:8" x14ac:dyDescent="0.25">
      <c r="A1394">
        <v>1392</v>
      </c>
      <c r="B1394">
        <v>1408133322.5874801</v>
      </c>
      <c r="C1394">
        <v>1408133322.58763</v>
      </c>
      <c r="D1394">
        <v>8192</v>
      </c>
      <c r="E1394">
        <f t="shared" si="84"/>
        <v>28.050830125808716</v>
      </c>
      <c r="F1394">
        <f t="shared" si="85"/>
        <v>28.050980091094971</v>
      </c>
      <c r="G1394">
        <f t="shared" si="86"/>
        <v>997785.4096875363</v>
      </c>
      <c r="H1394">
        <f t="shared" si="87"/>
        <v>988172.28057864308</v>
      </c>
    </row>
    <row r="1395" spans="1:8" x14ac:dyDescent="0.25">
      <c r="A1395">
        <v>1393</v>
      </c>
      <c r="B1395">
        <v>1408133322.59567</v>
      </c>
      <c r="C1395">
        <v>1408133322.5957401</v>
      </c>
      <c r="D1395">
        <v>8192</v>
      </c>
      <c r="E1395">
        <f t="shared" si="84"/>
        <v>28.059020042419434</v>
      </c>
      <c r="F1395">
        <f t="shared" si="85"/>
        <v>28.059090137481689</v>
      </c>
      <c r="G1395">
        <f t="shared" si="86"/>
        <v>1000254.3846758464</v>
      </c>
      <c r="H1395">
        <f t="shared" si="87"/>
        <v>1010105.1966133585</v>
      </c>
    </row>
    <row r="1396" spans="1:8" x14ac:dyDescent="0.25">
      <c r="A1396">
        <v>1394</v>
      </c>
      <c r="B1396">
        <v>1408133322.6038799</v>
      </c>
      <c r="C1396">
        <v>1408133322.60395</v>
      </c>
      <c r="D1396">
        <v>8192</v>
      </c>
      <c r="E1396">
        <f t="shared" si="84"/>
        <v>28.067229986190796</v>
      </c>
      <c r="F1396">
        <f t="shared" si="85"/>
        <v>28.067300081253052</v>
      </c>
      <c r="G1396">
        <f t="shared" si="86"/>
        <v>997814.38559605053</v>
      </c>
      <c r="H1396">
        <f t="shared" si="87"/>
        <v>997814.38559605053</v>
      </c>
    </row>
    <row r="1397" spans="1:8" x14ac:dyDescent="0.25">
      <c r="A1397">
        <v>1395</v>
      </c>
      <c r="B1397">
        <v>1408133322.6120701</v>
      </c>
      <c r="C1397">
        <v>1408133322.6121399</v>
      </c>
      <c r="D1397">
        <v>8192</v>
      </c>
      <c r="E1397">
        <f t="shared" si="84"/>
        <v>28.075420141220093</v>
      </c>
      <c r="F1397">
        <f t="shared" si="85"/>
        <v>28.07548999786377</v>
      </c>
      <c r="G1397">
        <f t="shared" si="86"/>
        <v>1000225.2668840243</v>
      </c>
      <c r="H1397">
        <f t="shared" si="87"/>
        <v>1000254.3846758464</v>
      </c>
    </row>
    <row r="1398" spans="1:8" x14ac:dyDescent="0.25">
      <c r="A1398">
        <v>1396</v>
      </c>
      <c r="B1398">
        <v>1408133322.62028</v>
      </c>
      <c r="C1398">
        <v>1408133322.6203401</v>
      </c>
      <c r="D1398">
        <v>8192</v>
      </c>
      <c r="E1398">
        <f t="shared" si="84"/>
        <v>28.083630084991455</v>
      </c>
      <c r="F1398">
        <f t="shared" si="85"/>
        <v>28.083690166473389</v>
      </c>
      <c r="G1398">
        <f t="shared" si="86"/>
        <v>997814.38559605053</v>
      </c>
      <c r="H1398">
        <f t="shared" si="87"/>
        <v>999003.84857824037</v>
      </c>
    </row>
    <row r="1399" spans="1:8" x14ac:dyDescent="0.25">
      <c r="A1399">
        <v>1397</v>
      </c>
      <c r="B1399">
        <v>1408133322.62848</v>
      </c>
      <c r="C1399">
        <v>1408133322.62854</v>
      </c>
      <c r="D1399">
        <v>8192</v>
      </c>
      <c r="E1399">
        <f t="shared" si="84"/>
        <v>28.091830015182495</v>
      </c>
      <c r="F1399">
        <f t="shared" si="85"/>
        <v>28.091890096664429</v>
      </c>
      <c r="G1399">
        <f t="shared" si="86"/>
        <v>999032.8952984619</v>
      </c>
      <c r="H1399">
        <f t="shared" si="87"/>
        <v>999032.8952984619</v>
      </c>
    </row>
    <row r="1400" spans="1:8" x14ac:dyDescent="0.25">
      <c r="A1400">
        <v>1398</v>
      </c>
      <c r="B1400">
        <v>1408133322.6366799</v>
      </c>
      <c r="C1400">
        <v>1408133322.63674</v>
      </c>
      <c r="D1400">
        <v>8192</v>
      </c>
      <c r="E1400">
        <f t="shared" si="84"/>
        <v>28.100029945373535</v>
      </c>
      <c r="F1400">
        <f t="shared" si="85"/>
        <v>28.100090026855469</v>
      </c>
      <c r="G1400">
        <f t="shared" si="86"/>
        <v>999032.8952984619</v>
      </c>
      <c r="H1400">
        <f t="shared" si="87"/>
        <v>999032.8952984619</v>
      </c>
    </row>
    <row r="1401" spans="1:8" x14ac:dyDescent="0.25">
      <c r="A1401">
        <v>1399</v>
      </c>
      <c r="B1401">
        <v>1408133322.6448801</v>
      </c>
      <c r="C1401">
        <v>1408133322.6449399</v>
      </c>
      <c r="D1401">
        <v>8192</v>
      </c>
      <c r="E1401">
        <f t="shared" si="84"/>
        <v>28.108230113983154</v>
      </c>
      <c r="F1401">
        <f t="shared" si="85"/>
        <v>28.108289957046509</v>
      </c>
      <c r="G1401">
        <f t="shared" si="86"/>
        <v>999003.84857824037</v>
      </c>
      <c r="H1401">
        <f t="shared" si="87"/>
        <v>999032.8952984619</v>
      </c>
    </row>
    <row r="1402" spans="1:8" x14ac:dyDescent="0.25">
      <c r="A1402">
        <v>1400</v>
      </c>
      <c r="B1402">
        <v>1408133322.65308</v>
      </c>
      <c r="C1402">
        <v>1408133322.6531501</v>
      </c>
      <c r="D1402">
        <v>8192</v>
      </c>
      <c r="E1402">
        <f t="shared" si="84"/>
        <v>28.116430044174194</v>
      </c>
      <c r="F1402">
        <f t="shared" si="85"/>
        <v>28.11650013923645</v>
      </c>
      <c r="G1402">
        <f t="shared" si="86"/>
        <v>999032.8952984619</v>
      </c>
      <c r="H1402">
        <f t="shared" si="87"/>
        <v>997785.4096875363</v>
      </c>
    </row>
    <row r="1403" spans="1:8" x14ac:dyDescent="0.25">
      <c r="A1403">
        <v>1401</v>
      </c>
      <c r="B1403">
        <v>1408133322.66134</v>
      </c>
      <c r="C1403">
        <v>1408133322.6614101</v>
      </c>
      <c r="D1403">
        <v>8192</v>
      </c>
      <c r="E1403">
        <f t="shared" si="84"/>
        <v>28.124690055847168</v>
      </c>
      <c r="F1403">
        <f t="shared" si="85"/>
        <v>28.124760150909424</v>
      </c>
      <c r="G1403">
        <f t="shared" si="86"/>
        <v>991766.15292249969</v>
      </c>
      <c r="H1403">
        <f t="shared" si="87"/>
        <v>991766.15292249969</v>
      </c>
    </row>
    <row r="1404" spans="1:8" x14ac:dyDescent="0.25">
      <c r="A1404">
        <v>1402</v>
      </c>
      <c r="B1404">
        <v>1408133322.6695299</v>
      </c>
      <c r="C1404">
        <v>1408133322.6696</v>
      </c>
      <c r="D1404">
        <v>8192</v>
      </c>
      <c r="E1404">
        <f t="shared" si="84"/>
        <v>28.132879972457886</v>
      </c>
      <c r="F1404">
        <f t="shared" si="85"/>
        <v>28.132950067520142</v>
      </c>
      <c r="G1404">
        <f t="shared" si="86"/>
        <v>1000254.3846758464</v>
      </c>
      <c r="H1404">
        <f t="shared" si="87"/>
        <v>1000254.3846758464</v>
      </c>
    </row>
    <row r="1405" spans="1:8" x14ac:dyDescent="0.25">
      <c r="A1405">
        <v>1403</v>
      </c>
      <c r="B1405">
        <v>1408133322.6777301</v>
      </c>
      <c r="C1405">
        <v>1408133322.6777899</v>
      </c>
      <c r="D1405">
        <v>8192</v>
      </c>
      <c r="E1405">
        <f t="shared" si="84"/>
        <v>28.141080141067505</v>
      </c>
      <c r="F1405">
        <f t="shared" si="85"/>
        <v>28.141139984130859</v>
      </c>
      <c r="G1405">
        <f t="shared" si="86"/>
        <v>999003.84857824037</v>
      </c>
      <c r="H1405">
        <f t="shared" si="87"/>
        <v>1000254.3846758464</v>
      </c>
    </row>
    <row r="1406" spans="1:8" x14ac:dyDescent="0.25">
      <c r="A1406">
        <v>1404</v>
      </c>
      <c r="B1406">
        <v>1408133322.68594</v>
      </c>
      <c r="C1406">
        <v>1408133322.6860099</v>
      </c>
      <c r="D1406">
        <v>8192</v>
      </c>
      <c r="E1406">
        <f t="shared" si="84"/>
        <v>28.149290084838867</v>
      </c>
      <c r="F1406">
        <f t="shared" si="85"/>
        <v>28.149359941482544</v>
      </c>
      <c r="G1406">
        <f t="shared" si="86"/>
        <v>997814.38559605053</v>
      </c>
      <c r="H1406">
        <f t="shared" si="87"/>
        <v>996598.84467906144</v>
      </c>
    </row>
    <row r="1407" spans="1:8" x14ac:dyDescent="0.25">
      <c r="A1407">
        <v>1405</v>
      </c>
      <c r="B1407">
        <v>1408133322.69414</v>
      </c>
      <c r="C1407">
        <v>1408133322.6942</v>
      </c>
      <c r="D1407">
        <v>8192</v>
      </c>
      <c r="E1407">
        <f t="shared" si="84"/>
        <v>28.157490015029907</v>
      </c>
      <c r="F1407">
        <f t="shared" si="85"/>
        <v>28.157550096511841</v>
      </c>
      <c r="G1407">
        <f t="shared" si="86"/>
        <v>999032.8952984619</v>
      </c>
      <c r="H1407">
        <f t="shared" si="87"/>
        <v>1000225.2668840243</v>
      </c>
    </row>
    <row r="1408" spans="1:8" x14ac:dyDescent="0.25">
      <c r="A1408">
        <v>1406</v>
      </c>
      <c r="B1408">
        <v>1408133322.7023399</v>
      </c>
      <c r="C1408">
        <v>1408133322.70241</v>
      </c>
      <c r="D1408">
        <v>8192</v>
      </c>
      <c r="E1408">
        <f t="shared" si="84"/>
        <v>28.165689945220947</v>
      </c>
      <c r="F1408">
        <f t="shared" si="85"/>
        <v>28.165760040283203</v>
      </c>
      <c r="G1408">
        <f t="shared" si="86"/>
        <v>999032.8952984619</v>
      </c>
      <c r="H1408">
        <f t="shared" si="87"/>
        <v>997814.38559605053</v>
      </c>
    </row>
    <row r="1409" spans="1:8" x14ac:dyDescent="0.25">
      <c r="A1409">
        <v>1407</v>
      </c>
      <c r="B1409">
        <v>1408133322.7105401</v>
      </c>
      <c r="C1409">
        <v>1408133322.7106099</v>
      </c>
      <c r="D1409">
        <v>8192</v>
      </c>
      <c r="E1409">
        <f t="shared" si="84"/>
        <v>28.173890113830566</v>
      </c>
      <c r="F1409">
        <f t="shared" si="85"/>
        <v>28.173959970474243</v>
      </c>
      <c r="G1409">
        <f t="shared" si="86"/>
        <v>999003.84857824037</v>
      </c>
      <c r="H1409">
        <f t="shared" si="87"/>
        <v>999032.8952984619</v>
      </c>
    </row>
    <row r="1410" spans="1:8" x14ac:dyDescent="0.25">
      <c r="A1410">
        <v>1408</v>
      </c>
      <c r="B1410">
        <v>1408133322.71875</v>
      </c>
      <c r="C1410">
        <v>1408133322.7188101</v>
      </c>
      <c r="D1410">
        <v>8192</v>
      </c>
      <c r="E1410">
        <f t="shared" si="84"/>
        <v>28.182100057601929</v>
      </c>
      <c r="F1410">
        <f t="shared" si="85"/>
        <v>28.182160139083862</v>
      </c>
      <c r="G1410">
        <f t="shared" si="86"/>
        <v>997814.38559605053</v>
      </c>
      <c r="H1410">
        <f t="shared" si="87"/>
        <v>999003.84857824037</v>
      </c>
    </row>
    <row r="1411" spans="1:8" x14ac:dyDescent="0.25">
      <c r="A1411">
        <v>1409</v>
      </c>
      <c r="B1411">
        <v>1408133322.7269399</v>
      </c>
      <c r="C1411">
        <v>1408133322.72701</v>
      </c>
      <c r="D1411">
        <v>8192</v>
      </c>
      <c r="E1411">
        <f t="shared" si="84"/>
        <v>28.190289974212646</v>
      </c>
      <c r="F1411">
        <f t="shared" si="85"/>
        <v>28.190360069274902</v>
      </c>
      <c r="G1411">
        <f t="shared" si="86"/>
        <v>1000254.3846758464</v>
      </c>
      <c r="H1411">
        <f t="shared" si="87"/>
        <v>999032.8952984619</v>
      </c>
    </row>
    <row r="1412" spans="1:8" x14ac:dyDescent="0.25">
      <c r="A1412">
        <v>1410</v>
      </c>
      <c r="B1412">
        <v>1408133322.7351401</v>
      </c>
      <c r="C1412">
        <v>1408133322.7352099</v>
      </c>
      <c r="D1412">
        <v>8192</v>
      </c>
      <c r="E1412">
        <f t="shared" ref="E1412:E1475" si="88">B1412-$B$2</f>
        <v>28.198490142822266</v>
      </c>
      <c r="F1412">
        <f t="shared" ref="F1412:F1475" si="89">C1412-$B$2</f>
        <v>28.198559999465942</v>
      </c>
      <c r="G1412">
        <f t="shared" si="86"/>
        <v>999003.84857824037</v>
      </c>
      <c r="H1412">
        <f t="shared" si="87"/>
        <v>999032.8952984619</v>
      </c>
    </row>
    <row r="1413" spans="1:8" x14ac:dyDescent="0.25">
      <c r="A1413">
        <v>1411</v>
      </c>
      <c r="B1413">
        <v>1408133322.74334</v>
      </c>
      <c r="C1413">
        <v>1408133322.7434001</v>
      </c>
      <c r="D1413">
        <v>8192</v>
      </c>
      <c r="E1413">
        <f t="shared" si="88"/>
        <v>28.206690073013306</v>
      </c>
      <c r="F1413">
        <f t="shared" si="89"/>
        <v>28.206750154495239</v>
      </c>
      <c r="G1413">
        <f t="shared" ref="G1413:G1476" si="90">$D1413/(E1413-E1412)</f>
        <v>999032.8952984619</v>
      </c>
      <c r="H1413">
        <f t="shared" ref="H1413:H1476" si="91">$D1413/(F1413-F1412)</f>
        <v>1000225.2668840243</v>
      </c>
    </row>
    <row r="1414" spans="1:8" x14ac:dyDescent="0.25">
      <c r="A1414">
        <v>1412</v>
      </c>
      <c r="B1414">
        <v>1408133322.7516</v>
      </c>
      <c r="C1414">
        <v>1408133322.7516699</v>
      </c>
      <c r="D1414">
        <v>8192</v>
      </c>
      <c r="E1414">
        <f t="shared" si="88"/>
        <v>28.214950084686279</v>
      </c>
      <c r="F1414">
        <f t="shared" si="89"/>
        <v>28.215019941329956</v>
      </c>
      <c r="G1414">
        <f t="shared" si="90"/>
        <v>991766.15292249969</v>
      </c>
      <c r="H1414">
        <f t="shared" si="91"/>
        <v>990593.85250533361</v>
      </c>
    </row>
    <row r="1415" spans="1:8" x14ac:dyDescent="0.25">
      <c r="A1415">
        <v>1413</v>
      </c>
      <c r="B1415">
        <v>1408133322.7598</v>
      </c>
      <c r="C1415">
        <v>1408133322.75986</v>
      </c>
      <c r="D1415">
        <v>8192</v>
      </c>
      <c r="E1415">
        <f t="shared" si="88"/>
        <v>28.223150014877319</v>
      </c>
      <c r="F1415">
        <f t="shared" si="89"/>
        <v>28.223210096359253</v>
      </c>
      <c r="G1415">
        <f t="shared" si="90"/>
        <v>999032.8952984619</v>
      </c>
      <c r="H1415">
        <f t="shared" si="91"/>
        <v>1000225.2668840243</v>
      </c>
    </row>
    <row r="1416" spans="1:8" x14ac:dyDescent="0.25">
      <c r="A1416">
        <v>1414</v>
      </c>
      <c r="B1416">
        <v>1408133322.7679999</v>
      </c>
      <c r="C1416">
        <v>1408133322.76806</v>
      </c>
      <c r="D1416">
        <v>8192</v>
      </c>
      <c r="E1416">
        <f t="shared" si="88"/>
        <v>28.231349945068359</v>
      </c>
      <c r="F1416">
        <f t="shared" si="89"/>
        <v>28.231410026550293</v>
      </c>
      <c r="G1416">
        <f t="shared" si="90"/>
        <v>999032.8952984619</v>
      </c>
      <c r="H1416">
        <f t="shared" si="91"/>
        <v>999032.8952984619</v>
      </c>
    </row>
    <row r="1417" spans="1:8" x14ac:dyDescent="0.25">
      <c r="A1417">
        <v>1415</v>
      </c>
      <c r="B1417">
        <v>1408133322.7762001</v>
      </c>
      <c r="C1417">
        <v>1408133322.7762599</v>
      </c>
      <c r="D1417">
        <v>8192</v>
      </c>
      <c r="E1417">
        <f t="shared" si="88"/>
        <v>28.239550113677979</v>
      </c>
      <c r="F1417">
        <f t="shared" si="89"/>
        <v>28.239609956741333</v>
      </c>
      <c r="G1417">
        <f t="shared" si="90"/>
        <v>999003.84857824037</v>
      </c>
      <c r="H1417">
        <f t="shared" si="91"/>
        <v>999032.8952984619</v>
      </c>
    </row>
    <row r="1418" spans="1:8" x14ac:dyDescent="0.25">
      <c r="A1418">
        <v>1416</v>
      </c>
      <c r="B1418">
        <v>1408133322.7844501</v>
      </c>
      <c r="C1418">
        <v>1408133322.7845099</v>
      </c>
      <c r="D1418">
        <v>8192</v>
      </c>
      <c r="E1418">
        <f t="shared" si="88"/>
        <v>28.24780011177063</v>
      </c>
      <c r="F1418">
        <f t="shared" si="89"/>
        <v>28.247859954833984</v>
      </c>
      <c r="G1418">
        <f t="shared" si="90"/>
        <v>992969.92653816147</v>
      </c>
      <c r="H1418">
        <f t="shared" si="91"/>
        <v>992969.92653816147</v>
      </c>
    </row>
    <row r="1419" spans="1:8" x14ac:dyDescent="0.25">
      <c r="A1419">
        <v>1417</v>
      </c>
      <c r="B1419">
        <v>1408133322.79265</v>
      </c>
      <c r="C1419">
        <v>1408133322.7927201</v>
      </c>
      <c r="D1419">
        <v>8192</v>
      </c>
      <c r="E1419">
        <f t="shared" si="88"/>
        <v>28.25600004196167</v>
      </c>
      <c r="F1419">
        <f t="shared" si="89"/>
        <v>28.256070137023926</v>
      </c>
      <c r="G1419">
        <f t="shared" si="90"/>
        <v>999032.8952984619</v>
      </c>
      <c r="H1419">
        <f t="shared" si="91"/>
        <v>997785.4096875363</v>
      </c>
    </row>
    <row r="1420" spans="1:8" x14ac:dyDescent="0.25">
      <c r="A1420">
        <v>1418</v>
      </c>
      <c r="B1420">
        <v>1408133322.8008499</v>
      </c>
      <c r="C1420">
        <v>1408133322.80091</v>
      </c>
      <c r="D1420">
        <v>8192</v>
      </c>
      <c r="E1420">
        <f t="shared" si="88"/>
        <v>28.26419997215271</v>
      </c>
      <c r="F1420">
        <f t="shared" si="89"/>
        <v>28.264260053634644</v>
      </c>
      <c r="G1420">
        <f t="shared" si="90"/>
        <v>999032.8952984619</v>
      </c>
      <c r="H1420">
        <f t="shared" si="91"/>
        <v>1000254.3846758464</v>
      </c>
    </row>
    <row r="1421" spans="1:8" x14ac:dyDescent="0.25">
      <c r="A1421">
        <v>1419</v>
      </c>
      <c r="B1421">
        <v>1408133322.8090401</v>
      </c>
      <c r="C1421">
        <v>1408133322.8091099</v>
      </c>
      <c r="D1421">
        <v>8192</v>
      </c>
      <c r="E1421">
        <f t="shared" si="88"/>
        <v>28.272390127182007</v>
      </c>
      <c r="F1421">
        <f t="shared" si="89"/>
        <v>28.272459983825684</v>
      </c>
      <c r="G1421">
        <f t="shared" si="90"/>
        <v>1000225.2668840243</v>
      </c>
      <c r="H1421">
        <f t="shared" si="91"/>
        <v>999032.8952984619</v>
      </c>
    </row>
    <row r="1422" spans="1:8" x14ac:dyDescent="0.25">
      <c r="A1422">
        <v>1420</v>
      </c>
      <c r="B1422">
        <v>1408133322.81725</v>
      </c>
      <c r="C1422">
        <v>1408133322.8173201</v>
      </c>
      <c r="D1422">
        <v>8192</v>
      </c>
      <c r="E1422">
        <f t="shared" si="88"/>
        <v>28.280600070953369</v>
      </c>
      <c r="F1422">
        <f t="shared" si="89"/>
        <v>28.280670166015625</v>
      </c>
      <c r="G1422">
        <f t="shared" si="90"/>
        <v>997814.38559605053</v>
      </c>
      <c r="H1422">
        <f t="shared" si="91"/>
        <v>997785.4096875363</v>
      </c>
    </row>
    <row r="1423" spans="1:8" x14ac:dyDescent="0.25">
      <c r="A1423">
        <v>1421</v>
      </c>
      <c r="B1423">
        <v>1408133322.82546</v>
      </c>
      <c r="C1423">
        <v>1408133322.8255301</v>
      </c>
      <c r="D1423">
        <v>8192</v>
      </c>
      <c r="E1423">
        <f t="shared" si="88"/>
        <v>28.288810014724731</v>
      </c>
      <c r="F1423">
        <f t="shared" si="89"/>
        <v>28.288880109786987</v>
      </c>
      <c r="G1423">
        <f t="shared" si="90"/>
        <v>997814.38559605053</v>
      </c>
      <c r="H1423">
        <f t="shared" si="91"/>
        <v>997814.38559605053</v>
      </c>
    </row>
    <row r="1424" spans="1:8" x14ac:dyDescent="0.25">
      <c r="A1424">
        <v>1422</v>
      </c>
      <c r="B1424">
        <v>1408133322.8336599</v>
      </c>
      <c r="C1424">
        <v>1408133322.83373</v>
      </c>
      <c r="D1424">
        <v>8192</v>
      </c>
      <c r="E1424">
        <f t="shared" si="88"/>
        <v>28.297009944915771</v>
      </c>
      <c r="F1424">
        <f t="shared" si="89"/>
        <v>28.297080039978027</v>
      </c>
      <c r="G1424">
        <f t="shared" si="90"/>
        <v>999032.8952984619</v>
      </c>
      <c r="H1424">
        <f t="shared" si="91"/>
        <v>999032.8952984619</v>
      </c>
    </row>
    <row r="1425" spans="1:8" x14ac:dyDescent="0.25">
      <c r="A1425">
        <v>1423</v>
      </c>
      <c r="B1425">
        <v>1408133322.84185</v>
      </c>
      <c r="C1425">
        <v>1408133322.8419199</v>
      </c>
      <c r="D1425">
        <v>8192</v>
      </c>
      <c r="E1425">
        <f t="shared" si="88"/>
        <v>28.305200099945068</v>
      </c>
      <c r="F1425">
        <f t="shared" si="89"/>
        <v>28.305269956588745</v>
      </c>
      <c r="G1425">
        <f t="shared" si="90"/>
        <v>1000225.2668840243</v>
      </c>
      <c r="H1425">
        <f t="shared" si="91"/>
        <v>1000254.3846758464</v>
      </c>
    </row>
    <row r="1426" spans="1:8" x14ac:dyDescent="0.25">
      <c r="A1426">
        <v>1424</v>
      </c>
      <c r="B1426">
        <v>1408133322.85006</v>
      </c>
      <c r="C1426">
        <v>1408133322.8501201</v>
      </c>
      <c r="D1426">
        <v>8192</v>
      </c>
      <c r="E1426">
        <f t="shared" si="88"/>
        <v>28.313410043716431</v>
      </c>
      <c r="F1426">
        <f t="shared" si="89"/>
        <v>28.313470125198364</v>
      </c>
      <c r="G1426">
        <f t="shared" si="90"/>
        <v>997814.38559605053</v>
      </c>
      <c r="H1426">
        <f t="shared" si="91"/>
        <v>999003.84857824037</v>
      </c>
    </row>
    <row r="1427" spans="1:8" x14ac:dyDescent="0.25">
      <c r="A1427">
        <v>1425</v>
      </c>
      <c r="B1427">
        <v>1408133322.8582499</v>
      </c>
      <c r="C1427">
        <v>1408133322.85832</v>
      </c>
      <c r="D1427">
        <v>8192</v>
      </c>
      <c r="E1427">
        <f t="shared" si="88"/>
        <v>28.321599960327148</v>
      </c>
      <c r="F1427">
        <f t="shared" si="89"/>
        <v>28.321670055389404</v>
      </c>
      <c r="G1427">
        <f t="shared" si="90"/>
        <v>1000254.3846758464</v>
      </c>
      <c r="H1427">
        <f t="shared" si="91"/>
        <v>999032.8952984619</v>
      </c>
    </row>
    <row r="1428" spans="1:8" x14ac:dyDescent="0.25">
      <c r="A1428">
        <v>1426</v>
      </c>
      <c r="B1428">
        <v>1408133322.8664501</v>
      </c>
      <c r="C1428">
        <v>1408133322.8665199</v>
      </c>
      <c r="D1428">
        <v>8192</v>
      </c>
      <c r="E1428">
        <f t="shared" si="88"/>
        <v>28.329800128936768</v>
      </c>
      <c r="F1428">
        <f t="shared" si="89"/>
        <v>28.329869985580444</v>
      </c>
      <c r="G1428">
        <f t="shared" si="90"/>
        <v>999003.84857824037</v>
      </c>
      <c r="H1428">
        <f t="shared" si="91"/>
        <v>999032.8952984619</v>
      </c>
    </row>
    <row r="1429" spans="1:8" x14ac:dyDescent="0.25">
      <c r="A1429">
        <v>1427</v>
      </c>
      <c r="B1429">
        <v>1408133322.87464</v>
      </c>
      <c r="C1429">
        <v>1408133322.8747001</v>
      </c>
      <c r="D1429">
        <v>8192</v>
      </c>
      <c r="E1429">
        <f t="shared" si="88"/>
        <v>28.337990045547485</v>
      </c>
      <c r="F1429">
        <f t="shared" si="89"/>
        <v>28.338050127029419</v>
      </c>
      <c r="G1429">
        <f t="shared" si="90"/>
        <v>1000254.3846758464</v>
      </c>
      <c r="H1429">
        <f t="shared" si="91"/>
        <v>1001449.6755464879</v>
      </c>
    </row>
    <row r="1430" spans="1:8" x14ac:dyDescent="0.25">
      <c r="A1430">
        <v>1428</v>
      </c>
      <c r="B1430">
        <v>1408133322.88288</v>
      </c>
      <c r="C1430">
        <v>1408133322.8829401</v>
      </c>
      <c r="D1430">
        <v>8192</v>
      </c>
      <c r="E1430">
        <f t="shared" si="88"/>
        <v>28.346230030059814</v>
      </c>
      <c r="F1430">
        <f t="shared" si="89"/>
        <v>28.346290111541748</v>
      </c>
      <c r="G1430">
        <f t="shared" si="90"/>
        <v>994176.62590781518</v>
      </c>
      <c r="H1430">
        <f t="shared" si="91"/>
        <v>994176.62590781518</v>
      </c>
    </row>
    <row r="1431" spans="1:8" x14ac:dyDescent="0.25">
      <c r="A1431">
        <v>1429</v>
      </c>
      <c r="B1431">
        <v>1408133322.8910799</v>
      </c>
      <c r="C1431">
        <v>1408133322.89114</v>
      </c>
      <c r="D1431">
        <v>8192</v>
      </c>
      <c r="E1431">
        <f t="shared" si="88"/>
        <v>28.354429960250854</v>
      </c>
      <c r="F1431">
        <f t="shared" si="89"/>
        <v>28.354490041732788</v>
      </c>
      <c r="G1431">
        <f t="shared" si="90"/>
        <v>999032.8952984619</v>
      </c>
      <c r="H1431">
        <f t="shared" si="91"/>
        <v>999032.8952984619</v>
      </c>
    </row>
    <row r="1432" spans="1:8" x14ac:dyDescent="0.25">
      <c r="A1432">
        <v>1430</v>
      </c>
      <c r="B1432">
        <v>1408133322.8992701</v>
      </c>
      <c r="C1432">
        <v>1408133322.8993399</v>
      </c>
      <c r="D1432">
        <v>8192</v>
      </c>
      <c r="E1432">
        <f t="shared" si="88"/>
        <v>28.362620115280151</v>
      </c>
      <c r="F1432">
        <f t="shared" si="89"/>
        <v>28.362689971923828</v>
      </c>
      <c r="G1432">
        <f t="shared" si="90"/>
        <v>1000225.2668840243</v>
      </c>
      <c r="H1432">
        <f t="shared" si="91"/>
        <v>999032.8952984619</v>
      </c>
    </row>
    <row r="1433" spans="1:8" x14ac:dyDescent="0.25">
      <c r="A1433">
        <v>1431</v>
      </c>
      <c r="B1433">
        <v>1408133322.9076099</v>
      </c>
      <c r="C1433">
        <v>1408133322.90767</v>
      </c>
      <c r="D1433">
        <v>8192</v>
      </c>
      <c r="E1433">
        <f t="shared" si="88"/>
        <v>28.370959997177124</v>
      </c>
      <c r="F1433">
        <f t="shared" si="89"/>
        <v>28.371020078659058</v>
      </c>
      <c r="G1433">
        <f t="shared" si="90"/>
        <v>982268.10657518578</v>
      </c>
      <c r="H1433">
        <f t="shared" si="91"/>
        <v>983420.77243195288</v>
      </c>
    </row>
    <row r="1434" spans="1:8" x14ac:dyDescent="0.25">
      <c r="A1434">
        <v>1432</v>
      </c>
      <c r="B1434">
        <v>1408133322.9158101</v>
      </c>
      <c r="C1434">
        <v>1408133322.91587</v>
      </c>
      <c r="D1434">
        <v>8192</v>
      </c>
      <c r="E1434">
        <f t="shared" si="88"/>
        <v>28.379160165786743</v>
      </c>
      <c r="F1434">
        <f t="shared" si="89"/>
        <v>28.379220008850098</v>
      </c>
      <c r="G1434">
        <f t="shared" si="90"/>
        <v>999003.84857824037</v>
      </c>
      <c r="H1434">
        <f t="shared" si="91"/>
        <v>999032.8952984619</v>
      </c>
    </row>
    <row r="1435" spans="1:8" x14ac:dyDescent="0.25">
      <c r="A1435">
        <v>1433</v>
      </c>
      <c r="B1435">
        <v>1408133322.924</v>
      </c>
      <c r="C1435">
        <v>1408133322.9240601</v>
      </c>
      <c r="D1435">
        <v>8192</v>
      </c>
      <c r="E1435">
        <f t="shared" si="88"/>
        <v>28.387350082397461</v>
      </c>
      <c r="F1435">
        <f t="shared" si="89"/>
        <v>28.387410163879395</v>
      </c>
      <c r="G1435">
        <f t="shared" si="90"/>
        <v>1000254.3846758464</v>
      </c>
      <c r="H1435">
        <f t="shared" si="91"/>
        <v>1000225.2668840243</v>
      </c>
    </row>
    <row r="1436" spans="1:8" x14ac:dyDescent="0.25">
      <c r="A1436">
        <v>1434</v>
      </c>
      <c r="B1436">
        <v>1408133322.9322</v>
      </c>
      <c r="C1436">
        <v>1408133322.93226</v>
      </c>
      <c r="D1436">
        <v>8192</v>
      </c>
      <c r="E1436">
        <f t="shared" si="88"/>
        <v>28.395550012588501</v>
      </c>
      <c r="F1436">
        <f t="shared" si="89"/>
        <v>28.395610094070435</v>
      </c>
      <c r="G1436">
        <f t="shared" si="90"/>
        <v>999032.8952984619</v>
      </c>
      <c r="H1436">
        <f t="shared" si="91"/>
        <v>999032.8952984619</v>
      </c>
    </row>
    <row r="1437" spans="1:8" x14ac:dyDescent="0.25">
      <c r="A1437">
        <v>1435</v>
      </c>
      <c r="B1437">
        <v>1408133322.9403999</v>
      </c>
      <c r="C1437">
        <v>1408133322.94047</v>
      </c>
      <c r="D1437">
        <v>8192</v>
      </c>
      <c r="E1437">
        <f t="shared" si="88"/>
        <v>28.403749942779541</v>
      </c>
      <c r="F1437">
        <f t="shared" si="89"/>
        <v>28.403820037841797</v>
      </c>
      <c r="G1437">
        <f t="shared" si="90"/>
        <v>999032.8952984619</v>
      </c>
      <c r="H1437">
        <f t="shared" si="91"/>
        <v>997814.38559605053</v>
      </c>
    </row>
    <row r="1438" spans="1:8" x14ac:dyDescent="0.25">
      <c r="A1438">
        <v>1436</v>
      </c>
      <c r="B1438">
        <v>1408133322.9486001</v>
      </c>
      <c r="C1438">
        <v>1408133322.9486699</v>
      </c>
      <c r="D1438">
        <v>8192</v>
      </c>
      <c r="E1438">
        <f t="shared" si="88"/>
        <v>28.41195011138916</v>
      </c>
      <c r="F1438">
        <f t="shared" si="89"/>
        <v>28.412019968032837</v>
      </c>
      <c r="G1438">
        <f t="shared" si="90"/>
        <v>999003.84857824037</v>
      </c>
      <c r="H1438">
        <f t="shared" si="91"/>
        <v>999032.8952984619</v>
      </c>
    </row>
    <row r="1439" spans="1:8" x14ac:dyDescent="0.25">
      <c r="A1439">
        <v>1437</v>
      </c>
      <c r="B1439">
        <v>1408133322.9568</v>
      </c>
      <c r="C1439">
        <v>1408133322.9568601</v>
      </c>
      <c r="D1439">
        <v>8192</v>
      </c>
      <c r="E1439">
        <f t="shared" si="88"/>
        <v>28.4201500415802</v>
      </c>
      <c r="F1439">
        <f t="shared" si="89"/>
        <v>28.420210123062134</v>
      </c>
      <c r="G1439">
        <f t="shared" si="90"/>
        <v>999032.8952984619</v>
      </c>
      <c r="H1439">
        <f t="shared" si="91"/>
        <v>1000225.2668840243</v>
      </c>
    </row>
    <row r="1440" spans="1:8" x14ac:dyDescent="0.25">
      <c r="A1440">
        <v>1438</v>
      </c>
      <c r="B1440">
        <v>1408133322.9649899</v>
      </c>
      <c r="C1440">
        <v>1408133322.96505</v>
      </c>
      <c r="D1440">
        <v>8192</v>
      </c>
      <c r="E1440">
        <f t="shared" si="88"/>
        <v>28.428339958190918</v>
      </c>
      <c r="F1440">
        <f t="shared" si="89"/>
        <v>28.428400039672852</v>
      </c>
      <c r="G1440">
        <f t="shared" si="90"/>
        <v>1000254.3846758464</v>
      </c>
      <c r="H1440">
        <f t="shared" si="91"/>
        <v>1000254.3846758464</v>
      </c>
    </row>
    <row r="1441" spans="1:8" x14ac:dyDescent="0.25">
      <c r="A1441">
        <v>1439</v>
      </c>
      <c r="B1441">
        <v>1408133322.9731901</v>
      </c>
      <c r="C1441">
        <v>1408133322.9732599</v>
      </c>
      <c r="D1441">
        <v>8192</v>
      </c>
      <c r="E1441">
        <f t="shared" si="88"/>
        <v>28.436540126800537</v>
      </c>
      <c r="F1441">
        <f t="shared" si="89"/>
        <v>28.436609983444214</v>
      </c>
      <c r="G1441">
        <f t="shared" si="90"/>
        <v>999003.84857824037</v>
      </c>
      <c r="H1441">
        <f t="shared" si="91"/>
        <v>997814.38559605053</v>
      </c>
    </row>
    <row r="1442" spans="1:8" x14ac:dyDescent="0.25">
      <c r="A1442">
        <v>1440</v>
      </c>
      <c r="B1442">
        <v>1408133322.98139</v>
      </c>
      <c r="C1442">
        <v>1408133322.9814501</v>
      </c>
      <c r="D1442">
        <v>8192</v>
      </c>
      <c r="E1442">
        <f t="shared" si="88"/>
        <v>28.444740056991577</v>
      </c>
      <c r="F1442">
        <f t="shared" si="89"/>
        <v>28.444800138473511</v>
      </c>
      <c r="G1442">
        <f t="shared" si="90"/>
        <v>999032.8952984619</v>
      </c>
      <c r="H1442">
        <f t="shared" si="91"/>
        <v>1000225.2668840243</v>
      </c>
    </row>
    <row r="1443" spans="1:8" x14ac:dyDescent="0.25">
      <c r="A1443">
        <v>1441</v>
      </c>
      <c r="B1443">
        <v>1408133322.9895799</v>
      </c>
      <c r="C1443">
        <v>1408133322.98965</v>
      </c>
      <c r="D1443">
        <v>8192</v>
      </c>
      <c r="E1443">
        <f t="shared" si="88"/>
        <v>28.452929973602295</v>
      </c>
      <c r="F1443">
        <f t="shared" si="89"/>
        <v>28.453000068664551</v>
      </c>
      <c r="G1443">
        <f t="shared" si="90"/>
        <v>1000254.3846758464</v>
      </c>
      <c r="H1443">
        <f t="shared" si="91"/>
        <v>999032.8952984619</v>
      </c>
    </row>
    <row r="1444" spans="1:8" x14ac:dyDescent="0.25">
      <c r="A1444">
        <v>1442</v>
      </c>
      <c r="B1444">
        <v>1408133322.9977801</v>
      </c>
      <c r="C1444">
        <v>1408133322.9978399</v>
      </c>
      <c r="D1444">
        <v>8192</v>
      </c>
      <c r="E1444">
        <f t="shared" si="88"/>
        <v>28.461130142211914</v>
      </c>
      <c r="F1444">
        <f t="shared" si="89"/>
        <v>28.461189985275269</v>
      </c>
      <c r="G1444">
        <f t="shared" si="90"/>
        <v>999003.84857824037</v>
      </c>
      <c r="H1444">
        <f t="shared" si="91"/>
        <v>1000254.3846758464</v>
      </c>
    </row>
    <row r="1445" spans="1:8" x14ac:dyDescent="0.25">
      <c r="A1445">
        <v>1443</v>
      </c>
      <c r="B1445">
        <v>1408133323.00611</v>
      </c>
      <c r="C1445">
        <v>1408133323.00617</v>
      </c>
      <c r="D1445">
        <v>8192</v>
      </c>
      <c r="E1445">
        <f t="shared" si="88"/>
        <v>28.469460010528564</v>
      </c>
      <c r="F1445">
        <f t="shared" si="89"/>
        <v>28.469520092010498</v>
      </c>
      <c r="G1445">
        <f t="shared" si="90"/>
        <v>983448.92002976697</v>
      </c>
      <c r="H1445">
        <f t="shared" si="91"/>
        <v>983420.77243195288</v>
      </c>
    </row>
    <row r="1446" spans="1:8" x14ac:dyDescent="0.25">
      <c r="A1446">
        <v>1444</v>
      </c>
      <c r="B1446">
        <v>1408133323.0144899</v>
      </c>
      <c r="C1446">
        <v>1408133323.01456</v>
      </c>
      <c r="D1446">
        <v>8192</v>
      </c>
      <c r="E1446">
        <f t="shared" si="88"/>
        <v>28.477839946746826</v>
      </c>
      <c r="F1446">
        <f t="shared" si="89"/>
        <v>28.477910041809082</v>
      </c>
      <c r="G1446">
        <f t="shared" si="90"/>
        <v>977573.07294867421</v>
      </c>
      <c r="H1446">
        <f t="shared" si="91"/>
        <v>976406.31906791707</v>
      </c>
    </row>
    <row r="1447" spans="1:8" x14ac:dyDescent="0.25">
      <c r="A1447">
        <v>1445</v>
      </c>
      <c r="B1447">
        <v>1408133323.0228801</v>
      </c>
      <c r="C1447">
        <v>1408133323.0229399</v>
      </c>
      <c r="D1447">
        <v>8192</v>
      </c>
      <c r="E1447">
        <f t="shared" si="88"/>
        <v>28.486230134963989</v>
      </c>
      <c r="F1447">
        <f t="shared" si="89"/>
        <v>28.486289978027344</v>
      </c>
      <c r="G1447">
        <f t="shared" si="90"/>
        <v>976378.57315790968</v>
      </c>
      <c r="H1447">
        <f t="shared" si="91"/>
        <v>977573.07294867421</v>
      </c>
    </row>
    <row r="1448" spans="1:8" x14ac:dyDescent="0.25">
      <c r="A1448">
        <v>1446</v>
      </c>
      <c r="B1448">
        <v>1408133323.0313201</v>
      </c>
      <c r="C1448">
        <v>1408133323.0313799</v>
      </c>
      <c r="D1448">
        <v>8192</v>
      </c>
      <c r="E1448">
        <f t="shared" si="88"/>
        <v>28.494670152664185</v>
      </c>
      <c r="F1448">
        <f t="shared" si="89"/>
        <v>28.494729995727539</v>
      </c>
      <c r="G1448">
        <f t="shared" si="90"/>
        <v>970614.07819209038</v>
      </c>
      <c r="H1448">
        <f t="shared" si="91"/>
        <v>970614.07819209038</v>
      </c>
    </row>
    <row r="1449" spans="1:8" x14ac:dyDescent="0.25">
      <c r="A1449">
        <v>1447</v>
      </c>
      <c r="B1449">
        <v>1408133323.03971</v>
      </c>
      <c r="C1449">
        <v>1408133323.0397699</v>
      </c>
      <c r="D1449">
        <v>8192</v>
      </c>
      <c r="E1449">
        <f t="shared" si="88"/>
        <v>28.503060102462769</v>
      </c>
      <c r="F1449">
        <f t="shared" si="89"/>
        <v>28.503119945526123</v>
      </c>
      <c r="G1449">
        <f t="shared" si="90"/>
        <v>976406.31906791707</v>
      </c>
      <c r="H1449">
        <f t="shared" si="91"/>
        <v>976406.31906791707</v>
      </c>
    </row>
    <row r="1450" spans="1:8" x14ac:dyDescent="0.25">
      <c r="A1450">
        <v>1448</v>
      </c>
      <c r="B1450">
        <v>1408133323.04809</v>
      </c>
      <c r="C1450">
        <v>1408133323.0481501</v>
      </c>
      <c r="D1450">
        <v>8192</v>
      </c>
      <c r="E1450">
        <f t="shared" si="88"/>
        <v>28.51144003868103</v>
      </c>
      <c r="F1450">
        <f t="shared" si="89"/>
        <v>28.511500120162964</v>
      </c>
      <c r="G1450">
        <f t="shared" si="90"/>
        <v>977573.07294867421</v>
      </c>
      <c r="H1450">
        <f t="shared" si="91"/>
        <v>977545.26069020457</v>
      </c>
    </row>
    <row r="1451" spans="1:8" x14ac:dyDescent="0.25">
      <c r="A1451">
        <v>1449</v>
      </c>
      <c r="B1451">
        <v>1408133323.0564799</v>
      </c>
      <c r="C1451">
        <v>1408133323.05654</v>
      </c>
      <c r="D1451">
        <v>8192</v>
      </c>
      <c r="E1451">
        <f t="shared" si="88"/>
        <v>28.519829988479614</v>
      </c>
      <c r="F1451">
        <f t="shared" si="89"/>
        <v>28.519890069961548</v>
      </c>
      <c r="G1451">
        <f t="shared" si="90"/>
        <v>976406.31906791707</v>
      </c>
      <c r="H1451">
        <f t="shared" si="91"/>
        <v>976406.31906791707</v>
      </c>
    </row>
    <row r="1452" spans="1:8" x14ac:dyDescent="0.25">
      <c r="A1452">
        <v>1450</v>
      </c>
      <c r="B1452">
        <v>1408133323.0648601</v>
      </c>
      <c r="C1452">
        <v>1408133323.06493</v>
      </c>
      <c r="D1452">
        <v>8192</v>
      </c>
      <c r="E1452">
        <f t="shared" si="88"/>
        <v>28.528210163116455</v>
      </c>
      <c r="F1452">
        <f t="shared" si="89"/>
        <v>28.528280019760132</v>
      </c>
      <c r="G1452">
        <f t="shared" si="90"/>
        <v>977545.26069020457</v>
      </c>
      <c r="H1452">
        <f t="shared" si="91"/>
        <v>976406.31906791707</v>
      </c>
    </row>
    <row r="1453" spans="1:8" x14ac:dyDescent="0.25">
      <c r="A1453">
        <v>1451</v>
      </c>
      <c r="B1453">
        <v>1408133323.0732701</v>
      </c>
      <c r="C1453">
        <v>1408133323.0733299</v>
      </c>
      <c r="D1453">
        <v>8192</v>
      </c>
      <c r="E1453">
        <f t="shared" si="88"/>
        <v>28.536620140075684</v>
      </c>
      <c r="F1453">
        <f t="shared" si="89"/>
        <v>28.536679983139038</v>
      </c>
      <c r="G1453">
        <f t="shared" si="90"/>
        <v>974081.1466802744</v>
      </c>
      <c r="H1453">
        <f t="shared" si="91"/>
        <v>975242.3469573115</v>
      </c>
    </row>
    <row r="1454" spans="1:8" x14ac:dyDescent="0.25">
      <c r="A1454">
        <v>1452</v>
      </c>
      <c r="B1454">
        <v>1408133323.08165</v>
      </c>
      <c r="C1454">
        <v>1408133323.0817201</v>
      </c>
      <c r="D1454">
        <v>8192</v>
      </c>
      <c r="E1454">
        <f t="shared" si="88"/>
        <v>28.545000076293945</v>
      </c>
      <c r="F1454">
        <f t="shared" si="89"/>
        <v>28.545070171356201</v>
      </c>
      <c r="G1454">
        <f t="shared" si="90"/>
        <v>977573.07294867421</v>
      </c>
      <c r="H1454">
        <f t="shared" si="91"/>
        <v>976378.57315790968</v>
      </c>
    </row>
    <row r="1455" spans="1:8" x14ac:dyDescent="0.25">
      <c r="A1455">
        <v>1453</v>
      </c>
      <c r="B1455">
        <v>1408133323.09004</v>
      </c>
      <c r="C1455">
        <v>1408133323.0901101</v>
      </c>
      <c r="D1455">
        <v>8192</v>
      </c>
      <c r="E1455">
        <f t="shared" si="88"/>
        <v>28.553390026092529</v>
      </c>
      <c r="F1455">
        <f t="shared" si="89"/>
        <v>28.553460121154785</v>
      </c>
      <c r="G1455">
        <f t="shared" si="90"/>
        <v>976406.31906791707</v>
      </c>
      <c r="H1455">
        <f t="shared" si="91"/>
        <v>976406.31906791707</v>
      </c>
    </row>
    <row r="1456" spans="1:8" x14ac:dyDescent="0.25">
      <c r="A1456">
        <v>1454</v>
      </c>
      <c r="B1456">
        <v>1408133323.0984399</v>
      </c>
      <c r="C1456">
        <v>1408133323.0985</v>
      </c>
      <c r="D1456">
        <v>8192</v>
      </c>
      <c r="E1456">
        <f t="shared" si="88"/>
        <v>28.561789989471436</v>
      </c>
      <c r="F1456">
        <f t="shared" si="89"/>
        <v>28.561850070953369</v>
      </c>
      <c r="G1456">
        <f t="shared" si="90"/>
        <v>975242.3469573115</v>
      </c>
      <c r="H1456">
        <f t="shared" si="91"/>
        <v>976406.31906791707</v>
      </c>
    </row>
    <row r="1457" spans="1:8" x14ac:dyDescent="0.25">
      <c r="A1457">
        <v>1455</v>
      </c>
      <c r="B1457">
        <v>1408133323.1068299</v>
      </c>
      <c r="C1457">
        <v>1408133323.1069</v>
      </c>
      <c r="D1457">
        <v>8192</v>
      </c>
      <c r="E1457">
        <f t="shared" si="88"/>
        <v>28.57017993927002</v>
      </c>
      <c r="F1457">
        <f t="shared" si="89"/>
        <v>28.570250034332275</v>
      </c>
      <c r="G1457">
        <f t="shared" si="90"/>
        <v>976406.31906791707</v>
      </c>
      <c r="H1457">
        <f t="shared" si="91"/>
        <v>975242.3469573115</v>
      </c>
    </row>
    <row r="1458" spans="1:8" x14ac:dyDescent="0.25">
      <c r="A1458">
        <v>1456</v>
      </c>
      <c r="B1458">
        <v>1408133323.1152201</v>
      </c>
      <c r="C1458">
        <v>1408133323.1152799</v>
      </c>
      <c r="D1458">
        <v>8192</v>
      </c>
      <c r="E1458">
        <f t="shared" si="88"/>
        <v>28.578570127487183</v>
      </c>
      <c r="F1458">
        <f t="shared" si="89"/>
        <v>28.578629970550537</v>
      </c>
      <c r="G1458">
        <f t="shared" si="90"/>
        <v>976378.57315790968</v>
      </c>
      <c r="H1458">
        <f t="shared" si="91"/>
        <v>977573.07294867421</v>
      </c>
    </row>
    <row r="1459" spans="1:8" x14ac:dyDescent="0.25">
      <c r="A1459">
        <v>1457</v>
      </c>
      <c r="B1459">
        <v>1408133323.1236</v>
      </c>
      <c r="C1459">
        <v>1408133323.1236601</v>
      </c>
      <c r="D1459">
        <v>8192</v>
      </c>
      <c r="E1459">
        <f t="shared" si="88"/>
        <v>28.586950063705444</v>
      </c>
      <c r="F1459">
        <f t="shared" si="89"/>
        <v>28.587010145187378</v>
      </c>
      <c r="G1459">
        <f t="shared" si="90"/>
        <v>977573.07294867421</v>
      </c>
      <c r="H1459">
        <f t="shared" si="91"/>
        <v>977545.26069020457</v>
      </c>
    </row>
    <row r="1460" spans="1:8" x14ac:dyDescent="0.25">
      <c r="A1460">
        <v>1458</v>
      </c>
      <c r="B1460">
        <v>1408133323.1319799</v>
      </c>
      <c r="C1460">
        <v>1408133323.13205</v>
      </c>
      <c r="D1460">
        <v>8192</v>
      </c>
      <c r="E1460">
        <f t="shared" si="88"/>
        <v>28.595329999923706</v>
      </c>
      <c r="F1460">
        <f t="shared" si="89"/>
        <v>28.595400094985962</v>
      </c>
      <c r="G1460">
        <f t="shared" si="90"/>
        <v>977573.07294867421</v>
      </c>
      <c r="H1460">
        <f t="shared" si="91"/>
        <v>976406.31906791707</v>
      </c>
    </row>
    <row r="1461" spans="1:8" x14ac:dyDescent="0.25">
      <c r="A1461">
        <v>1459</v>
      </c>
      <c r="B1461">
        <v>1408133323.1403699</v>
      </c>
      <c r="C1461">
        <v>1408133323.14044</v>
      </c>
      <c r="D1461">
        <v>8192</v>
      </c>
      <c r="E1461">
        <f t="shared" si="88"/>
        <v>28.60371994972229</v>
      </c>
      <c r="F1461">
        <f t="shared" si="89"/>
        <v>28.603790044784546</v>
      </c>
      <c r="G1461">
        <f t="shared" si="90"/>
        <v>976406.31906791707</v>
      </c>
      <c r="H1461">
        <f t="shared" si="91"/>
        <v>976406.31906791707</v>
      </c>
    </row>
    <row r="1462" spans="1:8" x14ac:dyDescent="0.25">
      <c r="A1462">
        <v>1460</v>
      </c>
      <c r="B1462">
        <v>1408133323.1487601</v>
      </c>
      <c r="C1462">
        <v>1408133323.1488299</v>
      </c>
      <c r="D1462">
        <v>8192</v>
      </c>
      <c r="E1462">
        <f t="shared" si="88"/>
        <v>28.612110137939453</v>
      </c>
      <c r="F1462">
        <f t="shared" si="89"/>
        <v>28.61217999458313</v>
      </c>
      <c r="G1462">
        <f t="shared" si="90"/>
        <v>976378.57315790968</v>
      </c>
      <c r="H1462">
        <f t="shared" si="91"/>
        <v>976406.31906791707</v>
      </c>
    </row>
    <row r="1463" spans="1:8" x14ac:dyDescent="0.25">
      <c r="A1463">
        <v>1461</v>
      </c>
      <c r="B1463">
        <v>1408133323.1572001</v>
      </c>
      <c r="C1463">
        <v>1408133323.15727</v>
      </c>
      <c r="D1463">
        <v>8192</v>
      </c>
      <c r="E1463">
        <f t="shared" si="88"/>
        <v>28.620550155639648</v>
      </c>
      <c r="F1463">
        <f t="shared" si="89"/>
        <v>28.620620012283325</v>
      </c>
      <c r="G1463">
        <f t="shared" si="90"/>
        <v>970614.07819209038</v>
      </c>
      <c r="H1463">
        <f t="shared" si="91"/>
        <v>970614.07819209038</v>
      </c>
    </row>
    <row r="1464" spans="1:8" x14ac:dyDescent="0.25">
      <c r="A1464">
        <v>1462</v>
      </c>
      <c r="B1464">
        <v>1408133323.16559</v>
      </c>
      <c r="C1464">
        <v>1408133323.1656599</v>
      </c>
      <c r="D1464">
        <v>8192</v>
      </c>
      <c r="E1464">
        <f t="shared" si="88"/>
        <v>28.628940105438232</v>
      </c>
      <c r="F1464">
        <f t="shared" si="89"/>
        <v>28.629009962081909</v>
      </c>
      <c r="G1464">
        <f t="shared" si="90"/>
        <v>976406.31906791707</v>
      </c>
      <c r="H1464">
        <f t="shared" si="91"/>
        <v>976406.31906791707</v>
      </c>
    </row>
    <row r="1465" spans="1:8" x14ac:dyDescent="0.25">
      <c r="A1465">
        <v>1463</v>
      </c>
      <c r="B1465">
        <v>1408133323.17398</v>
      </c>
      <c r="C1465">
        <v>1408133323.1740501</v>
      </c>
      <c r="D1465">
        <v>8192</v>
      </c>
      <c r="E1465">
        <f t="shared" si="88"/>
        <v>28.637330055236816</v>
      </c>
      <c r="F1465">
        <f t="shared" si="89"/>
        <v>28.637400150299072</v>
      </c>
      <c r="G1465">
        <f t="shared" si="90"/>
        <v>976406.31906791707</v>
      </c>
      <c r="H1465">
        <f t="shared" si="91"/>
        <v>976378.57315790968</v>
      </c>
    </row>
    <row r="1466" spans="1:8" x14ac:dyDescent="0.25">
      <c r="A1466">
        <v>1464</v>
      </c>
      <c r="B1466">
        <v>1408133323.1824501</v>
      </c>
      <c r="C1466">
        <v>1408133323.1825099</v>
      </c>
      <c r="D1466">
        <v>8192</v>
      </c>
      <c r="E1466">
        <f t="shared" si="88"/>
        <v>28.645800113677979</v>
      </c>
      <c r="F1466">
        <f t="shared" si="89"/>
        <v>28.645859956741333</v>
      </c>
      <c r="G1466">
        <f t="shared" si="90"/>
        <v>967171.6029949896</v>
      </c>
      <c r="H1466">
        <f t="shared" si="91"/>
        <v>968343.66789730289</v>
      </c>
    </row>
    <row r="1467" spans="1:8" x14ac:dyDescent="0.25">
      <c r="A1467">
        <v>1465</v>
      </c>
      <c r="B1467">
        <v>1408133323.19084</v>
      </c>
      <c r="C1467">
        <v>1408133323.1909101</v>
      </c>
      <c r="D1467">
        <v>8192</v>
      </c>
      <c r="E1467">
        <f t="shared" si="88"/>
        <v>28.654190063476563</v>
      </c>
      <c r="F1467">
        <f t="shared" si="89"/>
        <v>28.654260158538818</v>
      </c>
      <c r="G1467">
        <f t="shared" si="90"/>
        <v>976406.31906791707</v>
      </c>
      <c r="H1467">
        <f t="shared" si="91"/>
        <v>975214.66715862975</v>
      </c>
    </row>
    <row r="1468" spans="1:8" x14ac:dyDescent="0.25">
      <c r="A1468">
        <v>1466</v>
      </c>
      <c r="B1468">
        <v>1408133323.19925</v>
      </c>
      <c r="C1468">
        <v>1408133323.1993201</v>
      </c>
      <c r="D1468">
        <v>8192</v>
      </c>
      <c r="E1468">
        <f t="shared" si="88"/>
        <v>28.662600040435791</v>
      </c>
      <c r="F1468">
        <f t="shared" si="89"/>
        <v>28.662670135498047</v>
      </c>
      <c r="G1468">
        <f t="shared" si="90"/>
        <v>974081.1466802744</v>
      </c>
      <c r="H1468">
        <f t="shared" si="91"/>
        <v>974081.1466802744</v>
      </c>
    </row>
    <row r="1469" spans="1:8" x14ac:dyDescent="0.25">
      <c r="A1469">
        <v>1467</v>
      </c>
      <c r="B1469">
        <v>1408133323.2076399</v>
      </c>
      <c r="C1469">
        <v>1408133323.20771</v>
      </c>
      <c r="D1469">
        <v>8192</v>
      </c>
      <c r="E1469">
        <f t="shared" si="88"/>
        <v>28.670989990234375</v>
      </c>
      <c r="F1469">
        <f t="shared" si="89"/>
        <v>28.671060085296631</v>
      </c>
      <c r="G1469">
        <f t="shared" si="90"/>
        <v>976406.31906791707</v>
      </c>
      <c r="H1469">
        <f t="shared" si="91"/>
        <v>976406.31906791707</v>
      </c>
    </row>
    <row r="1470" spans="1:8" x14ac:dyDescent="0.25">
      <c r="A1470">
        <v>1468</v>
      </c>
      <c r="B1470">
        <v>1408133323.2160299</v>
      </c>
      <c r="C1470">
        <v>1408133323.21609</v>
      </c>
      <c r="D1470">
        <v>8192</v>
      </c>
      <c r="E1470">
        <f t="shared" si="88"/>
        <v>28.679379940032959</v>
      </c>
      <c r="F1470">
        <f t="shared" si="89"/>
        <v>28.679440021514893</v>
      </c>
      <c r="G1470">
        <f t="shared" si="90"/>
        <v>976406.31906791707</v>
      </c>
      <c r="H1470">
        <f t="shared" si="91"/>
        <v>977573.07294867421</v>
      </c>
    </row>
    <row r="1471" spans="1:8" x14ac:dyDescent="0.25">
      <c r="A1471">
        <v>1469</v>
      </c>
      <c r="B1471">
        <v>1408133323.2244301</v>
      </c>
      <c r="C1471">
        <v>1408133323.2244999</v>
      </c>
      <c r="D1471">
        <v>8192</v>
      </c>
      <c r="E1471">
        <f t="shared" si="88"/>
        <v>28.687780141830444</v>
      </c>
      <c r="F1471">
        <f t="shared" si="89"/>
        <v>28.687849998474121</v>
      </c>
      <c r="G1471">
        <f t="shared" si="90"/>
        <v>975214.66715862975</v>
      </c>
      <c r="H1471">
        <f t="shared" si="91"/>
        <v>974081.1466802744</v>
      </c>
    </row>
    <row r="1472" spans="1:8" x14ac:dyDescent="0.25">
      <c r="A1472">
        <v>1470</v>
      </c>
      <c r="B1472">
        <v>1408133323.23282</v>
      </c>
      <c r="C1472">
        <v>1408133323.2328801</v>
      </c>
      <c r="D1472">
        <v>8192</v>
      </c>
      <c r="E1472">
        <f t="shared" si="88"/>
        <v>28.696170091629028</v>
      </c>
      <c r="F1472">
        <f t="shared" si="89"/>
        <v>28.696230173110962</v>
      </c>
      <c r="G1472">
        <f t="shared" si="90"/>
        <v>976406.31906791707</v>
      </c>
      <c r="H1472">
        <f t="shared" si="91"/>
        <v>977545.26069020457</v>
      </c>
    </row>
    <row r="1473" spans="1:8" x14ac:dyDescent="0.25">
      <c r="A1473">
        <v>1471</v>
      </c>
      <c r="B1473">
        <v>1408133323.24121</v>
      </c>
      <c r="C1473">
        <v>1408133323.2412701</v>
      </c>
      <c r="D1473">
        <v>8192</v>
      </c>
      <c r="E1473">
        <f t="shared" si="88"/>
        <v>28.704560041427612</v>
      </c>
      <c r="F1473">
        <f t="shared" si="89"/>
        <v>28.704620122909546</v>
      </c>
      <c r="G1473">
        <f t="shared" si="90"/>
        <v>976406.31906791707</v>
      </c>
      <c r="H1473">
        <f t="shared" si="91"/>
        <v>976406.31906791707</v>
      </c>
    </row>
    <row r="1474" spans="1:8" x14ac:dyDescent="0.25">
      <c r="A1474">
        <v>1472</v>
      </c>
      <c r="B1474">
        <v>1408133323.2495799</v>
      </c>
      <c r="C1474">
        <v>1408133323.24965</v>
      </c>
      <c r="D1474">
        <v>8192</v>
      </c>
      <c r="E1474">
        <f t="shared" si="88"/>
        <v>28.712929964065552</v>
      </c>
      <c r="F1474">
        <f t="shared" si="89"/>
        <v>28.713000059127808</v>
      </c>
      <c r="G1474">
        <f t="shared" si="90"/>
        <v>978742.61858371785</v>
      </c>
      <c r="H1474">
        <f t="shared" si="91"/>
        <v>977573.07294867421</v>
      </c>
    </row>
    <row r="1475" spans="1:8" x14ac:dyDescent="0.25">
      <c r="A1475">
        <v>1473</v>
      </c>
      <c r="B1475">
        <v>1408133323.2579701</v>
      </c>
      <c r="C1475">
        <v>1408133323.2580299</v>
      </c>
      <c r="D1475">
        <v>8192</v>
      </c>
      <c r="E1475">
        <f t="shared" si="88"/>
        <v>28.721320152282715</v>
      </c>
      <c r="F1475">
        <f t="shared" si="89"/>
        <v>28.721379995346069</v>
      </c>
      <c r="G1475">
        <f t="shared" si="90"/>
        <v>976378.57315790968</v>
      </c>
      <c r="H1475">
        <f t="shared" si="91"/>
        <v>977573.07294867421</v>
      </c>
    </row>
    <row r="1476" spans="1:8" x14ac:dyDescent="0.25">
      <c r="A1476">
        <v>1474</v>
      </c>
      <c r="B1476">
        <v>1408133323.26636</v>
      </c>
      <c r="C1476">
        <v>1408133323.2664199</v>
      </c>
      <c r="D1476">
        <v>8192</v>
      </c>
      <c r="E1476">
        <f t="shared" ref="E1476:E1539" si="92">B1476-$B$2</f>
        <v>28.729710102081299</v>
      </c>
      <c r="F1476">
        <f t="shared" ref="F1476:F1539" si="93">C1476-$B$2</f>
        <v>28.729769945144653</v>
      </c>
      <c r="G1476">
        <f t="shared" si="90"/>
        <v>976406.31906791707</v>
      </c>
      <c r="H1476">
        <f t="shared" si="91"/>
        <v>976406.31906791707</v>
      </c>
    </row>
    <row r="1477" spans="1:8" x14ac:dyDescent="0.25">
      <c r="A1477">
        <v>1475</v>
      </c>
      <c r="B1477">
        <v>1408133323.27474</v>
      </c>
      <c r="C1477">
        <v>1408133323.2748001</v>
      </c>
      <c r="D1477">
        <v>8192</v>
      </c>
      <c r="E1477">
        <f t="shared" si="92"/>
        <v>28.738090038299561</v>
      </c>
      <c r="F1477">
        <f t="shared" si="93"/>
        <v>28.738150119781494</v>
      </c>
      <c r="G1477">
        <f t="shared" ref="G1477:G1540" si="94">$D1477/(E1477-E1476)</f>
        <v>977573.07294867421</v>
      </c>
      <c r="H1477">
        <f t="shared" ref="H1477:H1540" si="95">$D1477/(F1477-F1476)</f>
        <v>977545.26069020457</v>
      </c>
    </row>
    <row r="1478" spans="1:8" x14ac:dyDescent="0.25">
      <c r="A1478">
        <v>1476</v>
      </c>
      <c r="B1478">
        <v>1408133323.2832301</v>
      </c>
      <c r="C1478">
        <v>1408133323.28332</v>
      </c>
      <c r="D1478">
        <v>8192</v>
      </c>
      <c r="E1478">
        <f t="shared" si="92"/>
        <v>28.746580123901367</v>
      </c>
      <c r="F1478">
        <f t="shared" si="93"/>
        <v>28.746670007705688</v>
      </c>
      <c r="G1478">
        <f t="shared" si="94"/>
        <v>964890.15355237294</v>
      </c>
      <c r="H1478">
        <f t="shared" si="95"/>
        <v>961514.99560654815</v>
      </c>
    </row>
    <row r="1479" spans="1:8" x14ac:dyDescent="0.25">
      <c r="A1479">
        <v>1477</v>
      </c>
      <c r="B1479">
        <v>1408133323.29164</v>
      </c>
      <c r="C1479">
        <v>1408133323.2916999</v>
      </c>
      <c r="D1479">
        <v>8192</v>
      </c>
      <c r="E1479">
        <f t="shared" si="92"/>
        <v>28.754990100860596</v>
      </c>
      <c r="F1479">
        <f t="shared" si="93"/>
        <v>28.75504994392395</v>
      </c>
      <c r="G1479">
        <f t="shared" si="94"/>
        <v>974081.1466802744</v>
      </c>
      <c r="H1479">
        <f t="shared" si="95"/>
        <v>977573.07294867421</v>
      </c>
    </row>
    <row r="1480" spans="1:8" x14ac:dyDescent="0.25">
      <c r="A1480">
        <v>1478</v>
      </c>
      <c r="B1480">
        <v>1408133323.30003</v>
      </c>
      <c r="C1480">
        <v>1408133323.3000901</v>
      </c>
      <c r="D1480">
        <v>8192</v>
      </c>
      <c r="E1480">
        <f t="shared" si="92"/>
        <v>28.76338005065918</v>
      </c>
      <c r="F1480">
        <f t="shared" si="93"/>
        <v>28.763440132141113</v>
      </c>
      <c r="G1480">
        <f t="shared" si="94"/>
        <v>976406.31906791707</v>
      </c>
      <c r="H1480">
        <f t="shared" si="95"/>
        <v>976378.57315790968</v>
      </c>
    </row>
    <row r="1481" spans="1:8" x14ac:dyDescent="0.25">
      <c r="A1481">
        <v>1479</v>
      </c>
      <c r="B1481">
        <v>1408133323.3084099</v>
      </c>
      <c r="C1481">
        <v>1408133323.30847</v>
      </c>
      <c r="D1481">
        <v>8192</v>
      </c>
      <c r="E1481">
        <f t="shared" si="92"/>
        <v>28.771759986877441</v>
      </c>
      <c r="F1481">
        <f t="shared" si="93"/>
        <v>28.771820068359375</v>
      </c>
      <c r="G1481">
        <f t="shared" si="94"/>
        <v>977573.07294867421</v>
      </c>
      <c r="H1481">
        <f t="shared" si="95"/>
        <v>977573.07294867421</v>
      </c>
    </row>
    <row r="1482" spans="1:8" x14ac:dyDescent="0.25">
      <c r="A1482">
        <v>1480</v>
      </c>
      <c r="B1482">
        <v>1408133323.3168001</v>
      </c>
      <c r="C1482">
        <v>1408133323.31686</v>
      </c>
      <c r="D1482">
        <v>8192</v>
      </c>
      <c r="E1482">
        <f t="shared" si="92"/>
        <v>28.780150175094604</v>
      </c>
      <c r="F1482">
        <f t="shared" si="93"/>
        <v>28.780210018157959</v>
      </c>
      <c r="G1482">
        <f t="shared" si="94"/>
        <v>976378.57315790968</v>
      </c>
      <c r="H1482">
        <f t="shared" si="95"/>
        <v>976406.31906791707</v>
      </c>
    </row>
    <row r="1483" spans="1:8" x14ac:dyDescent="0.25">
      <c r="A1483">
        <v>1481</v>
      </c>
      <c r="B1483">
        <v>1408133323.3251801</v>
      </c>
      <c r="C1483">
        <v>1408133323.3252499</v>
      </c>
      <c r="D1483">
        <v>8192</v>
      </c>
      <c r="E1483">
        <f t="shared" si="92"/>
        <v>28.788530111312866</v>
      </c>
      <c r="F1483">
        <f t="shared" si="93"/>
        <v>28.788599967956543</v>
      </c>
      <c r="G1483">
        <f t="shared" si="94"/>
        <v>977573.07294867421</v>
      </c>
      <c r="H1483">
        <f t="shared" si="95"/>
        <v>976406.31906791707</v>
      </c>
    </row>
    <row r="1484" spans="1:8" x14ac:dyDescent="0.25">
      <c r="A1484">
        <v>1482</v>
      </c>
      <c r="B1484">
        <v>1408133323.33358</v>
      </c>
      <c r="C1484">
        <v>1408133323.3336401</v>
      </c>
      <c r="D1484">
        <v>8192</v>
      </c>
      <c r="E1484">
        <f t="shared" si="92"/>
        <v>28.796930074691772</v>
      </c>
      <c r="F1484">
        <f t="shared" si="93"/>
        <v>28.796990156173706</v>
      </c>
      <c r="G1484">
        <f t="shared" si="94"/>
        <v>975242.3469573115</v>
      </c>
      <c r="H1484">
        <f t="shared" si="95"/>
        <v>976378.57315790968</v>
      </c>
    </row>
    <row r="1485" spans="1:8" x14ac:dyDescent="0.25">
      <c r="A1485">
        <v>1483</v>
      </c>
      <c r="B1485">
        <v>1408133323.34197</v>
      </c>
      <c r="C1485">
        <v>1408133323.34203</v>
      </c>
      <c r="D1485">
        <v>8192</v>
      </c>
      <c r="E1485">
        <f t="shared" si="92"/>
        <v>28.805320024490356</v>
      </c>
      <c r="F1485">
        <f t="shared" si="93"/>
        <v>28.80538010597229</v>
      </c>
      <c r="G1485">
        <f t="shared" si="94"/>
        <v>976406.31906791707</v>
      </c>
      <c r="H1485">
        <f t="shared" si="95"/>
        <v>976406.31906791707</v>
      </c>
    </row>
    <row r="1486" spans="1:8" x14ac:dyDescent="0.25">
      <c r="A1486">
        <v>1484</v>
      </c>
      <c r="B1486">
        <v>1408133323.3503699</v>
      </c>
      <c r="C1486">
        <v>1408133323.35043</v>
      </c>
      <c r="D1486">
        <v>8192</v>
      </c>
      <c r="E1486">
        <f t="shared" si="92"/>
        <v>28.813719987869263</v>
      </c>
      <c r="F1486">
        <f t="shared" si="93"/>
        <v>28.813780069351196</v>
      </c>
      <c r="G1486">
        <f t="shared" si="94"/>
        <v>975242.3469573115</v>
      </c>
      <c r="H1486">
        <f t="shared" si="95"/>
        <v>975242.3469573115</v>
      </c>
    </row>
    <row r="1487" spans="1:8" x14ac:dyDescent="0.25">
      <c r="A1487">
        <v>1485</v>
      </c>
      <c r="B1487">
        <v>1408133323.3587601</v>
      </c>
      <c r="C1487">
        <v>1408133323.35882</v>
      </c>
      <c r="D1487">
        <v>8192</v>
      </c>
      <c r="E1487">
        <f t="shared" si="92"/>
        <v>28.822110176086426</v>
      </c>
      <c r="F1487">
        <f t="shared" si="93"/>
        <v>28.82217001914978</v>
      </c>
      <c r="G1487">
        <f t="shared" si="94"/>
        <v>976378.57315790968</v>
      </c>
      <c r="H1487">
        <f t="shared" si="95"/>
        <v>976406.31906791707</v>
      </c>
    </row>
    <row r="1488" spans="1:8" x14ac:dyDescent="0.25">
      <c r="A1488">
        <v>1486</v>
      </c>
      <c r="B1488">
        <v>1408133323.3671401</v>
      </c>
      <c r="C1488">
        <v>1408133323.3672099</v>
      </c>
      <c r="D1488">
        <v>8192</v>
      </c>
      <c r="E1488">
        <f t="shared" si="92"/>
        <v>28.830490112304687</v>
      </c>
      <c r="F1488">
        <f t="shared" si="93"/>
        <v>28.830559968948364</v>
      </c>
      <c r="G1488">
        <f t="shared" si="94"/>
        <v>977573.07294867421</v>
      </c>
      <c r="H1488">
        <f t="shared" si="95"/>
        <v>976406.31906791707</v>
      </c>
    </row>
    <row r="1489" spans="1:8" x14ac:dyDescent="0.25">
      <c r="A1489">
        <v>1487</v>
      </c>
      <c r="B1489">
        <v>1408133323.37569</v>
      </c>
      <c r="C1489">
        <v>1408133323.3757501</v>
      </c>
      <c r="D1489">
        <v>8192</v>
      </c>
      <c r="E1489">
        <f t="shared" si="92"/>
        <v>28.839040040969849</v>
      </c>
      <c r="F1489">
        <f t="shared" si="93"/>
        <v>28.839100122451782</v>
      </c>
      <c r="G1489">
        <f t="shared" si="94"/>
        <v>958136.64895011298</v>
      </c>
      <c r="H1489">
        <f t="shared" si="95"/>
        <v>959233.34360692347</v>
      </c>
    </row>
    <row r="1490" spans="1:8" x14ac:dyDescent="0.25">
      <c r="A1490">
        <v>1488</v>
      </c>
      <c r="B1490">
        <v>1408133323.3840799</v>
      </c>
      <c r="C1490">
        <v>1408133323.38414</v>
      </c>
      <c r="D1490">
        <v>8192</v>
      </c>
      <c r="E1490">
        <f t="shared" si="92"/>
        <v>28.847429990768433</v>
      </c>
      <c r="F1490">
        <f t="shared" si="93"/>
        <v>28.847490072250366</v>
      </c>
      <c r="G1490">
        <f t="shared" si="94"/>
        <v>976406.31906791707</v>
      </c>
      <c r="H1490">
        <f t="shared" si="95"/>
        <v>976406.31906791707</v>
      </c>
    </row>
    <row r="1491" spans="1:8" x14ac:dyDescent="0.25">
      <c r="A1491">
        <v>1489</v>
      </c>
      <c r="B1491">
        <v>1408133323.3924699</v>
      </c>
      <c r="C1491">
        <v>1408133323.39253</v>
      </c>
      <c r="D1491">
        <v>8192</v>
      </c>
      <c r="E1491">
        <f t="shared" si="92"/>
        <v>28.855819940567017</v>
      </c>
      <c r="F1491">
        <f t="shared" si="93"/>
        <v>28.85588002204895</v>
      </c>
      <c r="G1491">
        <f t="shared" si="94"/>
        <v>976406.31906791707</v>
      </c>
      <c r="H1491">
        <f t="shared" si="95"/>
        <v>976406.31906791707</v>
      </c>
    </row>
    <row r="1492" spans="1:8" x14ac:dyDescent="0.25">
      <c r="A1492">
        <v>1490</v>
      </c>
      <c r="B1492">
        <v>1408133323.4008601</v>
      </c>
      <c r="C1492">
        <v>1408133323.4009199</v>
      </c>
      <c r="D1492">
        <v>8192</v>
      </c>
      <c r="E1492">
        <f t="shared" si="92"/>
        <v>28.86421012878418</v>
      </c>
      <c r="F1492">
        <f t="shared" si="93"/>
        <v>28.864269971847534</v>
      </c>
      <c r="G1492">
        <f t="shared" si="94"/>
        <v>976378.57315790968</v>
      </c>
      <c r="H1492">
        <f t="shared" si="95"/>
        <v>976406.31906791707</v>
      </c>
    </row>
    <row r="1493" spans="1:8" x14ac:dyDescent="0.25">
      <c r="A1493">
        <v>1491</v>
      </c>
      <c r="B1493">
        <v>1408133323.4093101</v>
      </c>
      <c r="C1493">
        <v>1408133323.40938</v>
      </c>
      <c r="D1493">
        <v>8192</v>
      </c>
      <c r="E1493">
        <f t="shared" si="92"/>
        <v>28.872660160064697</v>
      </c>
      <c r="F1493">
        <f t="shared" si="93"/>
        <v>28.872730016708374</v>
      </c>
      <c r="G1493">
        <f t="shared" si="94"/>
        <v>969463.86682467128</v>
      </c>
      <c r="H1493">
        <f t="shared" si="95"/>
        <v>968316.37831135164</v>
      </c>
    </row>
    <row r="1494" spans="1:8" x14ac:dyDescent="0.25">
      <c r="A1494">
        <v>1492</v>
      </c>
      <c r="B1494">
        <v>1408133323.4177101</v>
      </c>
      <c r="C1494">
        <v>1408133323.4177799</v>
      </c>
      <c r="D1494">
        <v>8192</v>
      </c>
      <c r="E1494">
        <f t="shared" si="92"/>
        <v>28.881060123443604</v>
      </c>
      <c r="F1494">
        <f t="shared" si="93"/>
        <v>28.88112998008728</v>
      </c>
      <c r="G1494">
        <f t="shared" si="94"/>
        <v>975242.3469573115</v>
      </c>
      <c r="H1494">
        <f t="shared" si="95"/>
        <v>975242.3469573115</v>
      </c>
    </row>
    <row r="1495" spans="1:8" x14ac:dyDescent="0.25">
      <c r="A1495">
        <v>1493</v>
      </c>
      <c r="B1495">
        <v>1408133323.42611</v>
      </c>
      <c r="C1495">
        <v>1408133323.4261701</v>
      </c>
      <c r="D1495">
        <v>8192</v>
      </c>
      <c r="E1495">
        <f t="shared" si="92"/>
        <v>28.88946008682251</v>
      </c>
      <c r="F1495">
        <f t="shared" si="93"/>
        <v>28.889520168304443</v>
      </c>
      <c r="G1495">
        <f t="shared" si="94"/>
        <v>975242.3469573115</v>
      </c>
      <c r="H1495">
        <f t="shared" si="95"/>
        <v>976378.57315790968</v>
      </c>
    </row>
    <row r="1496" spans="1:8" x14ac:dyDescent="0.25">
      <c r="A1496">
        <v>1494</v>
      </c>
      <c r="B1496">
        <v>1408133323.4345</v>
      </c>
      <c r="C1496">
        <v>1408133323.4345701</v>
      </c>
      <c r="D1496">
        <v>8192</v>
      </c>
      <c r="E1496">
        <f t="shared" si="92"/>
        <v>28.897850036621094</v>
      </c>
      <c r="F1496">
        <f t="shared" si="93"/>
        <v>28.89792013168335</v>
      </c>
      <c r="G1496">
        <f t="shared" si="94"/>
        <v>976406.31906791707</v>
      </c>
      <c r="H1496">
        <f t="shared" si="95"/>
        <v>975242.3469573115</v>
      </c>
    </row>
    <row r="1497" spans="1:8" x14ac:dyDescent="0.25">
      <c r="A1497">
        <v>1495</v>
      </c>
      <c r="B1497">
        <v>1408133323.4428899</v>
      </c>
      <c r="C1497">
        <v>1408133323.44296</v>
      </c>
      <c r="D1497">
        <v>8192</v>
      </c>
      <c r="E1497">
        <f t="shared" si="92"/>
        <v>28.906239986419678</v>
      </c>
      <c r="F1497">
        <f t="shared" si="93"/>
        <v>28.906310081481934</v>
      </c>
      <c r="G1497">
        <f t="shared" si="94"/>
        <v>976406.31906791707</v>
      </c>
      <c r="H1497">
        <f t="shared" si="95"/>
        <v>976406.31906791707</v>
      </c>
    </row>
    <row r="1498" spans="1:8" x14ac:dyDescent="0.25">
      <c r="A1498">
        <v>1496</v>
      </c>
      <c r="B1498">
        <v>1408133323.4512899</v>
      </c>
      <c r="C1498">
        <v>1408133323.45135</v>
      </c>
      <c r="D1498">
        <v>8192</v>
      </c>
      <c r="E1498">
        <f t="shared" si="92"/>
        <v>28.914639949798584</v>
      </c>
      <c r="F1498">
        <f t="shared" si="93"/>
        <v>28.914700031280518</v>
      </c>
      <c r="G1498">
        <f t="shared" si="94"/>
        <v>975242.3469573115</v>
      </c>
      <c r="H1498">
        <f t="shared" si="95"/>
        <v>976406.31906791707</v>
      </c>
    </row>
    <row r="1499" spans="1:8" x14ac:dyDescent="0.25">
      <c r="A1499">
        <v>1497</v>
      </c>
      <c r="B1499">
        <v>1408133323.4596901</v>
      </c>
      <c r="C1499">
        <v>1408133323.4597499</v>
      </c>
      <c r="D1499">
        <v>8192</v>
      </c>
      <c r="E1499">
        <f t="shared" si="92"/>
        <v>28.923040151596069</v>
      </c>
      <c r="F1499">
        <f t="shared" si="93"/>
        <v>28.923099994659424</v>
      </c>
      <c r="G1499">
        <f t="shared" si="94"/>
        <v>975214.66715862975</v>
      </c>
      <c r="H1499">
        <f t="shared" si="95"/>
        <v>975242.3469573115</v>
      </c>
    </row>
    <row r="1500" spans="1:8" x14ac:dyDescent="0.25">
      <c r="A1500">
        <v>1498</v>
      </c>
      <c r="B1500">
        <v>1408133323.46808</v>
      </c>
      <c r="C1500">
        <v>1408133323.4681399</v>
      </c>
      <c r="D1500">
        <v>8192</v>
      </c>
      <c r="E1500">
        <f t="shared" si="92"/>
        <v>28.931430101394653</v>
      </c>
      <c r="F1500">
        <f t="shared" si="93"/>
        <v>28.931489944458008</v>
      </c>
      <c r="G1500">
        <f t="shared" si="94"/>
        <v>976406.31906791707</v>
      </c>
      <c r="H1500">
        <f t="shared" si="95"/>
        <v>976406.31906791707</v>
      </c>
    </row>
    <row r="1501" spans="1:8" x14ac:dyDescent="0.25">
      <c r="A1501">
        <v>1499</v>
      </c>
      <c r="B1501">
        <v>1408133323.47647</v>
      </c>
      <c r="C1501">
        <v>1408133323.4765301</v>
      </c>
      <c r="D1501">
        <v>8192</v>
      </c>
      <c r="E1501">
        <f t="shared" si="92"/>
        <v>28.939820051193237</v>
      </c>
      <c r="F1501">
        <f t="shared" si="93"/>
        <v>28.939880132675171</v>
      </c>
      <c r="G1501">
        <f t="shared" si="94"/>
        <v>976406.31906791707</v>
      </c>
      <c r="H1501">
        <f t="shared" si="95"/>
        <v>976378.57315790968</v>
      </c>
    </row>
    <row r="1502" spans="1:8" x14ac:dyDescent="0.25">
      <c r="A1502">
        <v>1500</v>
      </c>
      <c r="B1502">
        <v>1408133323.4849</v>
      </c>
      <c r="C1502">
        <v>1408133323.4849701</v>
      </c>
      <c r="D1502">
        <v>8192</v>
      </c>
      <c r="E1502">
        <f t="shared" si="92"/>
        <v>28.94825005531311</v>
      </c>
      <c r="F1502">
        <f t="shared" si="93"/>
        <v>28.948320150375366</v>
      </c>
      <c r="G1502">
        <f t="shared" si="94"/>
        <v>971767.02211663558</v>
      </c>
      <c r="H1502">
        <f t="shared" si="95"/>
        <v>970614.07819209038</v>
      </c>
    </row>
    <row r="1503" spans="1:8" x14ac:dyDescent="0.25">
      <c r="A1503">
        <v>1501</v>
      </c>
      <c r="B1503">
        <v>1408133323.4932899</v>
      </c>
      <c r="C1503">
        <v>1408133323.49335</v>
      </c>
      <c r="D1503">
        <v>8192</v>
      </c>
      <c r="E1503">
        <f t="shared" si="92"/>
        <v>28.956640005111694</v>
      </c>
      <c r="F1503">
        <f t="shared" si="93"/>
        <v>28.956700086593628</v>
      </c>
      <c r="G1503">
        <f t="shared" si="94"/>
        <v>976406.31906791707</v>
      </c>
      <c r="H1503">
        <f t="shared" si="95"/>
        <v>977573.07294867421</v>
      </c>
    </row>
    <row r="1504" spans="1:8" x14ac:dyDescent="0.25">
      <c r="A1504">
        <v>1502</v>
      </c>
      <c r="B1504">
        <v>1408133323.5016999</v>
      </c>
      <c r="C1504">
        <v>1408133323.50177</v>
      </c>
      <c r="D1504">
        <v>8192</v>
      </c>
      <c r="E1504">
        <f t="shared" si="92"/>
        <v>28.965049982070923</v>
      </c>
      <c r="F1504">
        <f t="shared" si="93"/>
        <v>28.965120077133179</v>
      </c>
      <c r="G1504">
        <f t="shared" si="94"/>
        <v>974081.1466802744</v>
      </c>
      <c r="H1504">
        <f t="shared" si="95"/>
        <v>972922.70834749122</v>
      </c>
    </row>
    <row r="1505" spans="1:8" x14ac:dyDescent="0.25">
      <c r="A1505">
        <v>1503</v>
      </c>
      <c r="B1505">
        <v>1408133323.5100999</v>
      </c>
      <c r="C1505">
        <v>1408133323.51016</v>
      </c>
      <c r="D1505">
        <v>8192</v>
      </c>
      <c r="E1505">
        <f t="shared" si="92"/>
        <v>28.973449945449829</v>
      </c>
      <c r="F1505">
        <f t="shared" si="93"/>
        <v>28.973510026931763</v>
      </c>
      <c r="G1505">
        <f t="shared" si="94"/>
        <v>975242.3469573115</v>
      </c>
      <c r="H1505">
        <f t="shared" si="95"/>
        <v>976406.31906791707</v>
      </c>
    </row>
    <row r="1506" spans="1:8" x14ac:dyDescent="0.25">
      <c r="A1506">
        <v>1504</v>
      </c>
      <c r="B1506">
        <v>1408133323.5184801</v>
      </c>
      <c r="C1506">
        <v>1408133323.5185399</v>
      </c>
      <c r="D1506">
        <v>8192</v>
      </c>
      <c r="E1506">
        <f t="shared" si="92"/>
        <v>28.98183012008667</v>
      </c>
      <c r="F1506">
        <f t="shared" si="93"/>
        <v>28.981889963150024</v>
      </c>
      <c r="G1506">
        <f t="shared" si="94"/>
        <v>977545.26069020457</v>
      </c>
      <c r="H1506">
        <f t="shared" si="95"/>
        <v>977573.07294867421</v>
      </c>
    </row>
    <row r="1507" spans="1:8" x14ac:dyDescent="0.25">
      <c r="A1507">
        <v>1505</v>
      </c>
      <c r="B1507">
        <v>1408133323.52687</v>
      </c>
      <c r="C1507">
        <v>1408133323.5269301</v>
      </c>
      <c r="D1507">
        <v>8192</v>
      </c>
      <c r="E1507">
        <f t="shared" si="92"/>
        <v>28.990220069885254</v>
      </c>
      <c r="F1507">
        <f t="shared" si="93"/>
        <v>28.990280151367188</v>
      </c>
      <c r="G1507">
        <f t="shared" si="94"/>
        <v>976406.31906791707</v>
      </c>
      <c r="H1507">
        <f t="shared" si="95"/>
        <v>976378.57315790968</v>
      </c>
    </row>
    <row r="1508" spans="1:8" x14ac:dyDescent="0.25">
      <c r="A1508">
        <v>1506</v>
      </c>
      <c r="B1508">
        <v>1408133323.53532</v>
      </c>
      <c r="C1508">
        <v>1408133323.5353899</v>
      </c>
      <c r="D1508">
        <v>8192</v>
      </c>
      <c r="E1508">
        <f t="shared" si="92"/>
        <v>28.998670101165771</v>
      </c>
      <c r="F1508">
        <f t="shared" si="93"/>
        <v>28.998739957809448</v>
      </c>
      <c r="G1508">
        <f t="shared" si="94"/>
        <v>969463.86682467128</v>
      </c>
      <c r="H1508">
        <f t="shared" si="95"/>
        <v>968343.66789730289</v>
      </c>
    </row>
    <row r="1509" spans="1:8" x14ac:dyDescent="0.25">
      <c r="A1509">
        <v>1507</v>
      </c>
      <c r="B1509">
        <v>1408133323.54371</v>
      </c>
      <c r="C1509">
        <v>1408133323.5437801</v>
      </c>
      <c r="D1509">
        <v>8192</v>
      </c>
      <c r="E1509">
        <f t="shared" si="92"/>
        <v>29.007060050964355</v>
      </c>
      <c r="F1509">
        <f t="shared" si="93"/>
        <v>29.007130146026611</v>
      </c>
      <c r="G1509">
        <f t="shared" si="94"/>
        <v>976406.31906791707</v>
      </c>
      <c r="H1509">
        <f t="shared" si="95"/>
        <v>976378.57315790968</v>
      </c>
    </row>
    <row r="1510" spans="1:8" x14ac:dyDescent="0.25">
      <c r="A1510">
        <v>1508</v>
      </c>
      <c r="B1510">
        <v>1408133323.5520999</v>
      </c>
      <c r="C1510">
        <v>1408133323.55217</v>
      </c>
      <c r="D1510">
        <v>8192</v>
      </c>
      <c r="E1510">
        <f t="shared" si="92"/>
        <v>29.015450000762939</v>
      </c>
      <c r="F1510">
        <f t="shared" si="93"/>
        <v>29.015520095825195</v>
      </c>
      <c r="G1510">
        <f t="shared" si="94"/>
        <v>976406.31906791707</v>
      </c>
      <c r="H1510">
        <f t="shared" si="95"/>
        <v>976406.31906791707</v>
      </c>
    </row>
    <row r="1511" spans="1:8" x14ac:dyDescent="0.25">
      <c r="A1511">
        <v>1509</v>
      </c>
      <c r="B1511">
        <v>1408133323.5604999</v>
      </c>
      <c r="C1511">
        <v>1408133323.56056</v>
      </c>
      <c r="D1511">
        <v>8192</v>
      </c>
      <c r="E1511">
        <f t="shared" si="92"/>
        <v>29.023849964141846</v>
      </c>
      <c r="F1511">
        <f t="shared" si="93"/>
        <v>29.023910045623779</v>
      </c>
      <c r="G1511">
        <f t="shared" si="94"/>
        <v>975242.3469573115</v>
      </c>
      <c r="H1511">
        <f t="shared" si="95"/>
        <v>976406.31906791707</v>
      </c>
    </row>
    <row r="1512" spans="1:8" x14ac:dyDescent="0.25">
      <c r="A1512">
        <v>1510</v>
      </c>
      <c r="B1512">
        <v>1408133323.5688901</v>
      </c>
      <c r="C1512">
        <v>1408133323.5689499</v>
      </c>
      <c r="D1512">
        <v>8192</v>
      </c>
      <c r="E1512">
        <f t="shared" si="92"/>
        <v>29.032240152359009</v>
      </c>
      <c r="F1512">
        <f t="shared" si="93"/>
        <v>29.032299995422363</v>
      </c>
      <c r="G1512">
        <f t="shared" si="94"/>
        <v>976378.57315790968</v>
      </c>
      <c r="H1512">
        <f t="shared" si="95"/>
        <v>976406.31906791707</v>
      </c>
    </row>
    <row r="1513" spans="1:8" x14ac:dyDescent="0.25">
      <c r="A1513">
        <v>1511</v>
      </c>
      <c r="B1513">
        <v>1408133323.57727</v>
      </c>
      <c r="C1513">
        <v>1408133323.5773301</v>
      </c>
      <c r="D1513">
        <v>8192</v>
      </c>
      <c r="E1513">
        <f t="shared" si="92"/>
        <v>29.040620088577271</v>
      </c>
      <c r="F1513">
        <f t="shared" si="93"/>
        <v>29.040680170059204</v>
      </c>
      <c r="G1513">
        <f t="shared" si="94"/>
        <v>977573.07294867421</v>
      </c>
      <c r="H1513">
        <f t="shared" si="95"/>
        <v>977545.26069020457</v>
      </c>
    </row>
    <row r="1514" spans="1:8" x14ac:dyDescent="0.25">
      <c r="A1514">
        <v>1512</v>
      </c>
      <c r="B1514">
        <v>1408133323.58567</v>
      </c>
      <c r="C1514">
        <v>1408133323.5857301</v>
      </c>
      <c r="D1514">
        <v>8192</v>
      </c>
      <c r="E1514">
        <f t="shared" si="92"/>
        <v>29.049020051956177</v>
      </c>
      <c r="F1514">
        <f t="shared" si="93"/>
        <v>29.04908013343811</v>
      </c>
      <c r="G1514">
        <f t="shared" si="94"/>
        <v>975242.3469573115</v>
      </c>
      <c r="H1514">
        <f t="shared" si="95"/>
        <v>975242.3469573115</v>
      </c>
    </row>
    <row r="1515" spans="1:8" x14ac:dyDescent="0.25">
      <c r="A1515">
        <v>1513</v>
      </c>
      <c r="B1515">
        <v>1408133323.5940599</v>
      </c>
      <c r="C1515">
        <v>1408133323.59412</v>
      </c>
      <c r="D1515">
        <v>8192</v>
      </c>
      <c r="E1515">
        <f t="shared" si="92"/>
        <v>29.057410001754761</v>
      </c>
      <c r="F1515">
        <f t="shared" si="93"/>
        <v>29.057470083236694</v>
      </c>
      <c r="G1515">
        <f t="shared" si="94"/>
        <v>976406.31906791707</v>
      </c>
      <c r="H1515">
        <f t="shared" si="95"/>
        <v>976406.31906791707</v>
      </c>
    </row>
    <row r="1516" spans="1:8" x14ac:dyDescent="0.25">
      <c r="A1516">
        <v>1514</v>
      </c>
      <c r="B1516">
        <v>1408133323.6024499</v>
      </c>
      <c r="C1516">
        <v>1408133323.60252</v>
      </c>
      <c r="D1516">
        <v>8192</v>
      </c>
      <c r="E1516">
        <f t="shared" si="92"/>
        <v>29.065799951553345</v>
      </c>
      <c r="F1516">
        <f t="shared" si="93"/>
        <v>29.065870046615601</v>
      </c>
      <c r="G1516">
        <f t="shared" si="94"/>
        <v>976406.31906791707</v>
      </c>
      <c r="H1516">
        <f t="shared" si="95"/>
        <v>975242.3469573115</v>
      </c>
    </row>
    <row r="1517" spans="1:8" x14ac:dyDescent="0.25">
      <c r="A1517">
        <v>1515</v>
      </c>
      <c r="B1517">
        <v>1408133323.6108301</v>
      </c>
      <c r="C1517">
        <v>1408133323.6108999</v>
      </c>
      <c r="D1517">
        <v>8192</v>
      </c>
      <c r="E1517">
        <f t="shared" si="92"/>
        <v>29.074180126190186</v>
      </c>
      <c r="F1517">
        <f t="shared" si="93"/>
        <v>29.074249982833862</v>
      </c>
      <c r="G1517">
        <f t="shared" si="94"/>
        <v>977545.26069020457</v>
      </c>
      <c r="H1517">
        <f t="shared" si="95"/>
        <v>977573.07294867421</v>
      </c>
    </row>
    <row r="1518" spans="1:8" x14ac:dyDescent="0.25">
      <c r="A1518">
        <v>1516</v>
      </c>
      <c r="B1518">
        <v>1408133323.61922</v>
      </c>
      <c r="C1518">
        <v>1408133323.6192801</v>
      </c>
      <c r="D1518">
        <v>8192</v>
      </c>
      <c r="E1518">
        <f t="shared" si="92"/>
        <v>29.08257007598877</v>
      </c>
      <c r="F1518">
        <f t="shared" si="93"/>
        <v>29.082630157470703</v>
      </c>
      <c r="G1518">
        <f t="shared" si="94"/>
        <v>976406.31906791707</v>
      </c>
      <c r="H1518">
        <f t="shared" si="95"/>
        <v>977545.26069020457</v>
      </c>
    </row>
    <row r="1519" spans="1:8" x14ac:dyDescent="0.25">
      <c r="A1519">
        <v>1517</v>
      </c>
      <c r="B1519">
        <v>1408133323.62762</v>
      </c>
      <c r="C1519">
        <v>1408133323.6276901</v>
      </c>
      <c r="D1519">
        <v>8192</v>
      </c>
      <c r="E1519">
        <f t="shared" si="92"/>
        <v>29.090970039367676</v>
      </c>
      <c r="F1519">
        <f t="shared" si="93"/>
        <v>29.091040134429932</v>
      </c>
      <c r="G1519">
        <f t="shared" si="94"/>
        <v>975242.3469573115</v>
      </c>
      <c r="H1519">
        <f t="shared" si="95"/>
        <v>974081.1466802744</v>
      </c>
    </row>
    <row r="1520" spans="1:8" x14ac:dyDescent="0.25">
      <c r="A1520">
        <v>1518</v>
      </c>
      <c r="B1520">
        <v>1408133323.6360099</v>
      </c>
      <c r="C1520">
        <v>1408133323.63607</v>
      </c>
      <c r="D1520">
        <v>8192</v>
      </c>
      <c r="E1520">
        <f t="shared" si="92"/>
        <v>29.09935998916626</v>
      </c>
      <c r="F1520">
        <f t="shared" si="93"/>
        <v>29.099420070648193</v>
      </c>
      <c r="G1520">
        <f t="shared" si="94"/>
        <v>976406.31906791707</v>
      </c>
      <c r="H1520">
        <f t="shared" si="95"/>
        <v>977573.07294867421</v>
      </c>
    </row>
    <row r="1521" spans="1:8" x14ac:dyDescent="0.25">
      <c r="A1521">
        <v>1519</v>
      </c>
      <c r="B1521">
        <v>1408133323.6443999</v>
      </c>
      <c r="C1521">
        <v>1408133323.64446</v>
      </c>
      <c r="D1521">
        <v>8192</v>
      </c>
      <c r="E1521">
        <f t="shared" si="92"/>
        <v>29.107749938964844</v>
      </c>
      <c r="F1521">
        <f t="shared" si="93"/>
        <v>29.107810020446777</v>
      </c>
      <c r="G1521">
        <f t="shared" si="94"/>
        <v>976406.31906791707</v>
      </c>
      <c r="H1521">
        <f t="shared" si="95"/>
        <v>976406.31906791707</v>
      </c>
    </row>
    <row r="1522" spans="1:8" x14ac:dyDescent="0.25">
      <c r="A1522">
        <v>1520</v>
      </c>
      <c r="B1522">
        <v>1408133323.6527901</v>
      </c>
      <c r="C1522">
        <v>1408133323.6528499</v>
      </c>
      <c r="D1522">
        <v>8192</v>
      </c>
      <c r="E1522">
        <f t="shared" si="92"/>
        <v>29.116140127182007</v>
      </c>
      <c r="F1522">
        <f t="shared" si="93"/>
        <v>29.116199970245361</v>
      </c>
      <c r="G1522">
        <f t="shared" si="94"/>
        <v>976378.57315790968</v>
      </c>
      <c r="H1522">
        <f t="shared" si="95"/>
        <v>976406.31906791707</v>
      </c>
    </row>
    <row r="1523" spans="1:8" x14ac:dyDescent="0.25">
      <c r="A1523">
        <v>1521</v>
      </c>
      <c r="B1523">
        <v>1408133323.6612401</v>
      </c>
      <c r="C1523">
        <v>1408133323.66131</v>
      </c>
      <c r="D1523">
        <v>8192</v>
      </c>
      <c r="E1523">
        <f t="shared" si="92"/>
        <v>29.124590158462524</v>
      </c>
      <c r="F1523">
        <f t="shared" si="93"/>
        <v>29.124660015106201</v>
      </c>
      <c r="G1523">
        <f t="shared" si="94"/>
        <v>969463.86682467128</v>
      </c>
      <c r="H1523">
        <f t="shared" si="95"/>
        <v>968316.37831135164</v>
      </c>
    </row>
    <row r="1524" spans="1:8" x14ac:dyDescent="0.25">
      <c r="A1524">
        <v>1522</v>
      </c>
      <c r="B1524">
        <v>1408133323.6696301</v>
      </c>
      <c r="C1524">
        <v>1408133323.6696999</v>
      </c>
      <c r="D1524">
        <v>8192</v>
      </c>
      <c r="E1524">
        <f t="shared" si="92"/>
        <v>29.132980108261108</v>
      </c>
      <c r="F1524">
        <f t="shared" si="93"/>
        <v>29.133049964904785</v>
      </c>
      <c r="G1524">
        <f t="shared" si="94"/>
        <v>976406.31906791707</v>
      </c>
      <c r="H1524">
        <f t="shared" si="95"/>
        <v>976406.31906791707</v>
      </c>
    </row>
    <row r="1525" spans="1:8" x14ac:dyDescent="0.25">
      <c r="A1525">
        <v>1523</v>
      </c>
      <c r="B1525">
        <v>1408133323.67802</v>
      </c>
      <c r="C1525">
        <v>1408133323.6780801</v>
      </c>
      <c r="D1525">
        <v>8192</v>
      </c>
      <c r="E1525">
        <f t="shared" si="92"/>
        <v>29.141370058059692</v>
      </c>
      <c r="F1525">
        <f t="shared" si="93"/>
        <v>29.141430139541626</v>
      </c>
      <c r="G1525">
        <f t="shared" si="94"/>
        <v>976406.31906791707</v>
      </c>
      <c r="H1525">
        <f t="shared" si="95"/>
        <v>977545.26069020457</v>
      </c>
    </row>
    <row r="1526" spans="1:8" x14ac:dyDescent="0.25">
      <c r="A1526">
        <v>1524</v>
      </c>
      <c r="B1526">
        <v>1408133323.6863999</v>
      </c>
      <c r="C1526">
        <v>1408133323.68646</v>
      </c>
      <c r="D1526">
        <v>8192</v>
      </c>
      <c r="E1526">
        <f t="shared" si="92"/>
        <v>29.149749994277954</v>
      </c>
      <c r="F1526">
        <f t="shared" si="93"/>
        <v>29.149810075759888</v>
      </c>
      <c r="G1526">
        <f t="shared" si="94"/>
        <v>977573.07294867421</v>
      </c>
      <c r="H1526">
        <f t="shared" si="95"/>
        <v>977573.07294867421</v>
      </c>
    </row>
    <row r="1527" spans="1:8" x14ac:dyDescent="0.25">
      <c r="A1527">
        <v>1525</v>
      </c>
      <c r="B1527">
        <v>1408133323.6947899</v>
      </c>
      <c r="C1527">
        <v>1408133323.69485</v>
      </c>
      <c r="D1527">
        <v>8192</v>
      </c>
      <c r="E1527">
        <f t="shared" si="92"/>
        <v>29.158139944076538</v>
      </c>
      <c r="F1527">
        <f t="shared" si="93"/>
        <v>29.158200025558472</v>
      </c>
      <c r="G1527">
        <f t="shared" si="94"/>
        <v>976406.31906791707</v>
      </c>
      <c r="H1527">
        <f t="shared" si="95"/>
        <v>976406.31906791707</v>
      </c>
    </row>
    <row r="1528" spans="1:8" x14ac:dyDescent="0.25">
      <c r="A1528">
        <v>1526</v>
      </c>
      <c r="B1528">
        <v>1408133323.7031701</v>
      </c>
      <c r="C1528">
        <v>1408133323.7032399</v>
      </c>
      <c r="D1528">
        <v>8192</v>
      </c>
      <c r="E1528">
        <f t="shared" si="92"/>
        <v>29.166520118713379</v>
      </c>
      <c r="F1528">
        <f t="shared" si="93"/>
        <v>29.166589975357056</v>
      </c>
      <c r="G1528">
        <f t="shared" si="94"/>
        <v>977545.26069020457</v>
      </c>
      <c r="H1528">
        <f t="shared" si="95"/>
        <v>976406.31906791707</v>
      </c>
    </row>
    <row r="1529" spans="1:8" x14ac:dyDescent="0.25">
      <c r="A1529">
        <v>1527</v>
      </c>
      <c r="B1529">
        <v>1408133323.7116399</v>
      </c>
      <c r="C1529">
        <v>1408133323.71171</v>
      </c>
      <c r="D1529">
        <v>8192</v>
      </c>
      <c r="E1529">
        <f t="shared" si="92"/>
        <v>29.174989938735962</v>
      </c>
      <c r="F1529">
        <f t="shared" si="93"/>
        <v>29.175060033798218</v>
      </c>
      <c r="G1529">
        <f t="shared" si="94"/>
        <v>967198.8280928923</v>
      </c>
      <c r="H1529">
        <f t="shared" si="95"/>
        <v>967171.6029949896</v>
      </c>
    </row>
    <row r="1530" spans="1:8" x14ac:dyDescent="0.25">
      <c r="A1530">
        <v>1528</v>
      </c>
      <c r="B1530">
        <v>1408133323.7200501</v>
      </c>
      <c r="C1530">
        <v>1408133323.7201099</v>
      </c>
      <c r="D1530">
        <v>8192</v>
      </c>
      <c r="E1530">
        <f t="shared" si="92"/>
        <v>29.18340015411377</v>
      </c>
      <c r="F1530">
        <f t="shared" si="93"/>
        <v>29.183459997177124</v>
      </c>
      <c r="G1530">
        <f t="shared" si="94"/>
        <v>974053.53275690996</v>
      </c>
      <c r="H1530">
        <f t="shared" si="95"/>
        <v>975242.3469573115</v>
      </c>
    </row>
    <row r="1531" spans="1:8" x14ac:dyDescent="0.25">
      <c r="A1531">
        <v>1529</v>
      </c>
      <c r="B1531">
        <v>1408133323.7284501</v>
      </c>
      <c r="C1531">
        <v>1408133323.7285099</v>
      </c>
      <c r="D1531">
        <v>8192</v>
      </c>
      <c r="E1531">
        <f t="shared" si="92"/>
        <v>29.191800117492676</v>
      </c>
      <c r="F1531">
        <f t="shared" si="93"/>
        <v>29.19185996055603</v>
      </c>
      <c r="G1531">
        <f t="shared" si="94"/>
        <v>975242.3469573115</v>
      </c>
      <c r="H1531">
        <f t="shared" si="95"/>
        <v>975242.3469573115</v>
      </c>
    </row>
    <row r="1532" spans="1:8" x14ac:dyDescent="0.25">
      <c r="A1532">
        <v>1530</v>
      </c>
      <c r="B1532">
        <v>1408133323.73684</v>
      </c>
      <c r="C1532">
        <v>1408133323.7369001</v>
      </c>
      <c r="D1532">
        <v>8192</v>
      </c>
      <c r="E1532">
        <f t="shared" si="92"/>
        <v>29.20019006729126</v>
      </c>
      <c r="F1532">
        <f t="shared" si="93"/>
        <v>29.200250148773193</v>
      </c>
      <c r="G1532">
        <f t="shared" si="94"/>
        <v>976406.31906791707</v>
      </c>
      <c r="H1532">
        <f t="shared" si="95"/>
        <v>976378.57315790968</v>
      </c>
    </row>
    <row r="1533" spans="1:8" x14ac:dyDescent="0.25">
      <c r="A1533">
        <v>1531</v>
      </c>
      <c r="B1533">
        <v>1408133323.7452199</v>
      </c>
      <c r="C1533">
        <v>1408133323.74529</v>
      </c>
      <c r="D1533">
        <v>8192</v>
      </c>
      <c r="E1533">
        <f t="shared" si="92"/>
        <v>29.208570003509521</v>
      </c>
      <c r="F1533">
        <f t="shared" si="93"/>
        <v>29.208640098571777</v>
      </c>
      <c r="G1533">
        <f t="shared" si="94"/>
        <v>977573.07294867421</v>
      </c>
      <c r="H1533">
        <f t="shared" si="95"/>
        <v>976406.31906791707</v>
      </c>
    </row>
    <row r="1534" spans="1:8" x14ac:dyDescent="0.25">
      <c r="A1534">
        <v>1532</v>
      </c>
      <c r="B1534">
        <v>1408133323.7536099</v>
      </c>
      <c r="C1534">
        <v>1408133323.75367</v>
      </c>
      <c r="D1534">
        <v>8192</v>
      </c>
      <c r="E1534">
        <f t="shared" si="92"/>
        <v>29.216959953308105</v>
      </c>
      <c r="F1534">
        <f t="shared" si="93"/>
        <v>29.217020034790039</v>
      </c>
      <c r="G1534">
        <f t="shared" si="94"/>
        <v>976406.31906791707</v>
      </c>
      <c r="H1534">
        <f t="shared" si="95"/>
        <v>977573.07294867421</v>
      </c>
    </row>
    <row r="1535" spans="1:8" x14ac:dyDescent="0.25">
      <c r="A1535">
        <v>1533</v>
      </c>
      <c r="B1535">
        <v>1408133323.7619901</v>
      </c>
      <c r="C1535">
        <v>1408133323.7620499</v>
      </c>
      <c r="D1535">
        <v>8192</v>
      </c>
      <c r="E1535">
        <f t="shared" si="92"/>
        <v>29.225340127944946</v>
      </c>
      <c r="F1535">
        <f t="shared" si="93"/>
        <v>29.225399971008301</v>
      </c>
      <c r="G1535">
        <f t="shared" si="94"/>
        <v>977545.26069020457</v>
      </c>
      <c r="H1535">
        <f t="shared" si="95"/>
        <v>977573.07294867421</v>
      </c>
    </row>
    <row r="1536" spans="1:8" x14ac:dyDescent="0.25">
      <c r="A1536">
        <v>1534</v>
      </c>
      <c r="B1536">
        <v>1408133323.77038</v>
      </c>
      <c r="C1536">
        <v>1408133323.7704401</v>
      </c>
      <c r="D1536">
        <v>8192</v>
      </c>
      <c r="E1536">
        <f t="shared" si="92"/>
        <v>29.23373007774353</v>
      </c>
      <c r="F1536">
        <f t="shared" si="93"/>
        <v>29.233790159225464</v>
      </c>
      <c r="G1536">
        <f t="shared" si="94"/>
        <v>976406.31906791707</v>
      </c>
      <c r="H1536">
        <f t="shared" si="95"/>
        <v>976378.57315790968</v>
      </c>
    </row>
    <row r="1537" spans="1:8" x14ac:dyDescent="0.25">
      <c r="A1537">
        <v>1535</v>
      </c>
      <c r="B1537">
        <v>1408133323.77876</v>
      </c>
      <c r="C1537">
        <v>1408133323.77882</v>
      </c>
      <c r="D1537">
        <v>8192</v>
      </c>
      <c r="E1537">
        <f t="shared" si="92"/>
        <v>29.242110013961792</v>
      </c>
      <c r="F1537">
        <f t="shared" si="93"/>
        <v>29.242170095443726</v>
      </c>
      <c r="G1537">
        <f t="shared" si="94"/>
        <v>977573.07294867421</v>
      </c>
      <c r="H1537">
        <f t="shared" si="95"/>
        <v>977573.07294867421</v>
      </c>
    </row>
    <row r="1538" spans="1:8" x14ac:dyDescent="0.25">
      <c r="A1538">
        <v>1536</v>
      </c>
      <c r="B1538">
        <v>1408133323.78721</v>
      </c>
      <c r="C1538">
        <v>1408133323.7872701</v>
      </c>
      <c r="D1538">
        <v>8192</v>
      </c>
      <c r="E1538">
        <f t="shared" si="92"/>
        <v>29.25056004524231</v>
      </c>
      <c r="F1538">
        <f t="shared" si="93"/>
        <v>29.250620126724243</v>
      </c>
      <c r="G1538">
        <f t="shared" si="94"/>
        <v>969463.86682467128</v>
      </c>
      <c r="H1538">
        <f t="shared" si="95"/>
        <v>969463.86682467128</v>
      </c>
    </row>
    <row r="1539" spans="1:8" x14ac:dyDescent="0.25">
      <c r="A1539">
        <v>1537</v>
      </c>
      <c r="B1539">
        <v>1408133323.79567</v>
      </c>
      <c r="C1539">
        <v>1408133323.7957301</v>
      </c>
      <c r="D1539">
        <v>8192</v>
      </c>
      <c r="E1539">
        <f t="shared" si="92"/>
        <v>29.259020090103149</v>
      </c>
      <c r="F1539">
        <f t="shared" si="93"/>
        <v>29.259080171585083</v>
      </c>
      <c r="G1539">
        <f t="shared" si="94"/>
        <v>968316.37831135164</v>
      </c>
      <c r="H1539">
        <f t="shared" si="95"/>
        <v>968316.37831135164</v>
      </c>
    </row>
    <row r="1540" spans="1:8" x14ac:dyDescent="0.25">
      <c r="A1540">
        <v>1538</v>
      </c>
      <c r="B1540">
        <v>1408133323.80407</v>
      </c>
      <c r="C1540">
        <v>1408133323.8041401</v>
      </c>
      <c r="D1540">
        <v>8192</v>
      </c>
      <c r="E1540">
        <f t="shared" ref="E1540:E1603" si="96">B1540-$B$2</f>
        <v>29.267420053482056</v>
      </c>
      <c r="F1540">
        <f t="shared" ref="F1540:F1603" si="97">C1540-$B$2</f>
        <v>29.267490148544312</v>
      </c>
      <c r="G1540">
        <f t="shared" si="94"/>
        <v>975242.3469573115</v>
      </c>
      <c r="H1540">
        <f t="shared" si="95"/>
        <v>974081.1466802744</v>
      </c>
    </row>
    <row r="1541" spans="1:8" x14ac:dyDescent="0.25">
      <c r="A1541">
        <v>1539</v>
      </c>
      <c r="B1541">
        <v>1408133323.81247</v>
      </c>
      <c r="C1541">
        <v>1408133323.81253</v>
      </c>
      <c r="D1541">
        <v>8192</v>
      </c>
      <c r="E1541">
        <f t="shared" si="96"/>
        <v>29.275820016860962</v>
      </c>
      <c r="F1541">
        <f t="shared" si="97"/>
        <v>29.275880098342896</v>
      </c>
      <c r="G1541">
        <f t="shared" ref="G1541:G1604" si="98">$D1541/(E1541-E1540)</f>
        <v>975242.3469573115</v>
      </c>
      <c r="H1541">
        <f t="shared" ref="H1541:H1604" si="99">$D1541/(F1541-F1540)</f>
        <v>976406.31906791707</v>
      </c>
    </row>
    <row r="1542" spans="1:8" x14ac:dyDescent="0.25">
      <c r="A1542">
        <v>1540</v>
      </c>
      <c r="B1542">
        <v>1408133323.8208599</v>
      </c>
      <c r="C1542">
        <v>1408133323.82093</v>
      </c>
      <c r="D1542">
        <v>8192</v>
      </c>
      <c r="E1542">
        <f t="shared" si="96"/>
        <v>29.284209966659546</v>
      </c>
      <c r="F1542">
        <f t="shared" si="97"/>
        <v>29.284280061721802</v>
      </c>
      <c r="G1542">
        <f t="shared" si="98"/>
        <v>976406.31906791707</v>
      </c>
      <c r="H1542">
        <f t="shared" si="99"/>
        <v>975242.3469573115</v>
      </c>
    </row>
    <row r="1543" spans="1:8" x14ac:dyDescent="0.25">
      <c r="A1543">
        <v>1541</v>
      </c>
      <c r="B1543">
        <v>1408133323.8292501</v>
      </c>
      <c r="C1543">
        <v>1408133323.8293099</v>
      </c>
      <c r="D1543">
        <v>8192</v>
      </c>
      <c r="E1543">
        <f t="shared" si="96"/>
        <v>29.292600154876709</v>
      </c>
      <c r="F1543">
        <f t="shared" si="97"/>
        <v>29.292659997940063</v>
      </c>
      <c r="G1543">
        <f t="shared" si="98"/>
        <v>976378.57315790968</v>
      </c>
      <c r="H1543">
        <f t="shared" si="99"/>
        <v>977573.07294867421</v>
      </c>
    </row>
    <row r="1544" spans="1:8" x14ac:dyDescent="0.25">
      <c r="A1544">
        <v>1542</v>
      </c>
      <c r="B1544">
        <v>1408133323.83764</v>
      </c>
      <c r="C1544">
        <v>1408133323.8376999</v>
      </c>
      <c r="D1544">
        <v>8192</v>
      </c>
      <c r="E1544">
        <f t="shared" si="96"/>
        <v>29.300990104675293</v>
      </c>
      <c r="F1544">
        <f t="shared" si="97"/>
        <v>29.301049947738647</v>
      </c>
      <c r="G1544">
        <f t="shared" si="98"/>
        <v>976406.31906791707</v>
      </c>
      <c r="H1544">
        <f t="shared" si="99"/>
        <v>976406.31906791707</v>
      </c>
    </row>
    <row r="1545" spans="1:8" x14ac:dyDescent="0.25">
      <c r="A1545">
        <v>1543</v>
      </c>
      <c r="B1545">
        <v>1408133323.84602</v>
      </c>
      <c r="C1545">
        <v>1408133323.8460801</v>
      </c>
      <c r="D1545">
        <v>8192</v>
      </c>
      <c r="E1545">
        <f t="shared" si="96"/>
        <v>29.309370040893555</v>
      </c>
      <c r="F1545">
        <f t="shared" si="97"/>
        <v>29.309430122375488</v>
      </c>
      <c r="G1545">
        <f t="shared" si="98"/>
        <v>977573.07294867421</v>
      </c>
      <c r="H1545">
        <f t="shared" si="99"/>
        <v>977545.26069020457</v>
      </c>
    </row>
    <row r="1546" spans="1:8" x14ac:dyDescent="0.25">
      <c r="A1546">
        <v>1544</v>
      </c>
      <c r="B1546">
        <v>1408133323.8544199</v>
      </c>
      <c r="C1546">
        <v>1408133323.85448</v>
      </c>
      <c r="D1546">
        <v>8192</v>
      </c>
      <c r="E1546">
        <f t="shared" si="96"/>
        <v>29.317770004272461</v>
      </c>
      <c r="F1546">
        <f t="shared" si="97"/>
        <v>29.317830085754395</v>
      </c>
      <c r="G1546">
        <f t="shared" si="98"/>
        <v>975242.3469573115</v>
      </c>
      <c r="H1546">
        <f t="shared" si="99"/>
        <v>975242.3469573115</v>
      </c>
    </row>
    <row r="1547" spans="1:8" x14ac:dyDescent="0.25">
      <c r="A1547">
        <v>1545</v>
      </c>
      <c r="B1547">
        <v>1408133323.8627999</v>
      </c>
      <c r="C1547">
        <v>1408133323.86286</v>
      </c>
      <c r="D1547">
        <v>8192</v>
      </c>
      <c r="E1547">
        <f t="shared" si="96"/>
        <v>29.326149940490723</v>
      </c>
      <c r="F1547">
        <f t="shared" si="97"/>
        <v>29.326210021972656</v>
      </c>
      <c r="G1547">
        <f t="shared" si="98"/>
        <v>977573.07294867421</v>
      </c>
      <c r="H1547">
        <f t="shared" si="99"/>
        <v>977573.07294867421</v>
      </c>
    </row>
    <row r="1548" spans="1:8" x14ac:dyDescent="0.25">
      <c r="A1548">
        <v>1546</v>
      </c>
      <c r="B1548">
        <v>1408133323.8711901</v>
      </c>
      <c r="C1548">
        <v>1408133323.8712499</v>
      </c>
      <c r="D1548">
        <v>8192</v>
      </c>
      <c r="E1548">
        <f t="shared" si="96"/>
        <v>29.334540128707886</v>
      </c>
      <c r="F1548">
        <f t="shared" si="97"/>
        <v>29.33459997177124</v>
      </c>
      <c r="G1548">
        <f t="shared" si="98"/>
        <v>976378.57315790968</v>
      </c>
      <c r="H1548">
        <f t="shared" si="99"/>
        <v>976406.31906791707</v>
      </c>
    </row>
    <row r="1549" spans="1:8" x14ac:dyDescent="0.25">
      <c r="A1549">
        <v>1547</v>
      </c>
      <c r="B1549">
        <v>1408133323.8796401</v>
      </c>
      <c r="C1549">
        <v>1408133323.87971</v>
      </c>
      <c r="D1549">
        <v>8192</v>
      </c>
      <c r="E1549">
        <f t="shared" si="96"/>
        <v>29.342990159988403</v>
      </c>
      <c r="F1549">
        <f t="shared" si="97"/>
        <v>29.34306001663208</v>
      </c>
      <c r="G1549">
        <f t="shared" si="98"/>
        <v>969463.86682467128</v>
      </c>
      <c r="H1549">
        <f t="shared" si="99"/>
        <v>968316.37831135164</v>
      </c>
    </row>
    <row r="1550" spans="1:8" x14ac:dyDescent="0.25">
      <c r="A1550">
        <v>1548</v>
      </c>
      <c r="B1550">
        <v>1408133323.8880301</v>
      </c>
      <c r="C1550">
        <v>1408133323.8880899</v>
      </c>
      <c r="D1550">
        <v>8192</v>
      </c>
      <c r="E1550">
        <f t="shared" si="96"/>
        <v>29.351380109786987</v>
      </c>
      <c r="F1550">
        <f t="shared" si="97"/>
        <v>29.351439952850342</v>
      </c>
      <c r="G1550">
        <f t="shared" si="98"/>
        <v>976406.31906791707</v>
      </c>
      <c r="H1550">
        <f t="shared" si="99"/>
        <v>977573.07294867421</v>
      </c>
    </row>
    <row r="1551" spans="1:8" x14ac:dyDescent="0.25">
      <c r="A1551">
        <v>1549</v>
      </c>
      <c r="B1551">
        <v>1408133323.89642</v>
      </c>
      <c r="C1551">
        <v>1408133323.8964801</v>
      </c>
      <c r="D1551">
        <v>8192</v>
      </c>
      <c r="E1551">
        <f t="shared" si="96"/>
        <v>29.359770059585571</v>
      </c>
      <c r="F1551">
        <f t="shared" si="97"/>
        <v>29.359830141067505</v>
      </c>
      <c r="G1551">
        <f t="shared" si="98"/>
        <v>976406.31906791707</v>
      </c>
      <c r="H1551">
        <f t="shared" si="99"/>
        <v>976378.57315790968</v>
      </c>
    </row>
    <row r="1552" spans="1:8" x14ac:dyDescent="0.25">
      <c r="A1552">
        <v>1550</v>
      </c>
      <c r="B1552">
        <v>1408133323.90481</v>
      </c>
      <c r="C1552">
        <v>1408133323.90488</v>
      </c>
      <c r="D1552">
        <v>8192</v>
      </c>
      <c r="E1552">
        <f t="shared" si="96"/>
        <v>29.368160009384155</v>
      </c>
      <c r="F1552">
        <f t="shared" si="97"/>
        <v>29.368230104446411</v>
      </c>
      <c r="G1552">
        <f t="shared" si="98"/>
        <v>976406.31906791707</v>
      </c>
      <c r="H1552">
        <f t="shared" si="99"/>
        <v>975242.3469573115</v>
      </c>
    </row>
    <row r="1553" spans="1:8" x14ac:dyDescent="0.25">
      <c r="A1553">
        <v>1551</v>
      </c>
      <c r="B1553">
        <v>1408133323.91326</v>
      </c>
      <c r="C1553">
        <v>1408133323.9133201</v>
      </c>
      <c r="D1553">
        <v>8192</v>
      </c>
      <c r="E1553">
        <f t="shared" si="96"/>
        <v>29.376610040664673</v>
      </c>
      <c r="F1553">
        <f t="shared" si="97"/>
        <v>29.376670122146606</v>
      </c>
      <c r="G1553">
        <f t="shared" si="98"/>
        <v>969463.86682467128</v>
      </c>
      <c r="H1553">
        <f t="shared" si="99"/>
        <v>970614.07819209038</v>
      </c>
    </row>
    <row r="1554" spans="1:8" x14ac:dyDescent="0.25">
      <c r="A1554">
        <v>1552</v>
      </c>
      <c r="B1554">
        <v>1408133323.9216599</v>
      </c>
      <c r="C1554">
        <v>1408133323.92172</v>
      </c>
      <c r="D1554">
        <v>8192</v>
      </c>
      <c r="E1554">
        <f t="shared" si="96"/>
        <v>29.385010004043579</v>
      </c>
      <c r="F1554">
        <f t="shared" si="97"/>
        <v>29.385070085525513</v>
      </c>
      <c r="G1554">
        <f t="shared" si="98"/>
        <v>975242.3469573115</v>
      </c>
      <c r="H1554">
        <f t="shared" si="99"/>
        <v>975242.3469573115</v>
      </c>
    </row>
    <row r="1555" spans="1:8" x14ac:dyDescent="0.25">
      <c r="A1555">
        <v>1553</v>
      </c>
      <c r="B1555">
        <v>1408133323.9300599</v>
      </c>
      <c r="C1555">
        <v>1408133323.93012</v>
      </c>
      <c r="D1555">
        <v>8192</v>
      </c>
      <c r="E1555">
        <f t="shared" si="96"/>
        <v>29.393409967422485</v>
      </c>
      <c r="F1555">
        <f t="shared" si="97"/>
        <v>29.393470048904419</v>
      </c>
      <c r="G1555">
        <f t="shared" si="98"/>
        <v>975242.3469573115</v>
      </c>
      <c r="H1555">
        <f t="shared" si="99"/>
        <v>975242.3469573115</v>
      </c>
    </row>
    <row r="1556" spans="1:8" x14ac:dyDescent="0.25">
      <c r="A1556">
        <v>1554</v>
      </c>
      <c r="B1556">
        <v>1408133323.9384601</v>
      </c>
      <c r="C1556">
        <v>1408133323.93852</v>
      </c>
      <c r="D1556">
        <v>8192</v>
      </c>
      <c r="E1556">
        <f t="shared" si="96"/>
        <v>29.401810169219971</v>
      </c>
      <c r="F1556">
        <f t="shared" si="97"/>
        <v>29.401870012283325</v>
      </c>
      <c r="G1556">
        <f t="shared" si="98"/>
        <v>975214.66715862975</v>
      </c>
      <c r="H1556">
        <f t="shared" si="99"/>
        <v>975242.3469573115</v>
      </c>
    </row>
    <row r="1557" spans="1:8" x14ac:dyDescent="0.25">
      <c r="A1557">
        <v>1555</v>
      </c>
      <c r="B1557">
        <v>1408133323.94684</v>
      </c>
      <c r="C1557">
        <v>1408133323.9469099</v>
      </c>
      <c r="D1557">
        <v>8192</v>
      </c>
      <c r="E1557">
        <f t="shared" si="96"/>
        <v>29.410190105438232</v>
      </c>
      <c r="F1557">
        <f t="shared" si="97"/>
        <v>29.410259962081909</v>
      </c>
      <c r="G1557">
        <f t="shared" si="98"/>
        <v>977573.07294867421</v>
      </c>
      <c r="H1557">
        <f t="shared" si="99"/>
        <v>976406.31906791707</v>
      </c>
    </row>
    <row r="1558" spans="1:8" x14ac:dyDescent="0.25">
      <c r="A1558">
        <v>1556</v>
      </c>
      <c r="B1558">
        <v>1408133323.95524</v>
      </c>
      <c r="C1558">
        <v>1408133323.9553001</v>
      </c>
      <c r="D1558">
        <v>8192</v>
      </c>
      <c r="E1558">
        <f t="shared" si="96"/>
        <v>29.418590068817139</v>
      </c>
      <c r="F1558">
        <f t="shared" si="97"/>
        <v>29.418650150299072</v>
      </c>
      <c r="G1558">
        <f t="shared" si="98"/>
        <v>975242.3469573115</v>
      </c>
      <c r="H1558">
        <f t="shared" si="99"/>
        <v>976378.57315790968</v>
      </c>
    </row>
    <row r="1559" spans="1:8" x14ac:dyDescent="0.25">
      <c r="A1559">
        <v>1557</v>
      </c>
      <c r="B1559">
        <v>1408133323.96363</v>
      </c>
      <c r="C1559">
        <v>1408133323.96369</v>
      </c>
      <c r="D1559">
        <v>8192</v>
      </c>
      <c r="E1559">
        <f t="shared" si="96"/>
        <v>29.426980018615723</v>
      </c>
      <c r="F1559">
        <f t="shared" si="97"/>
        <v>29.427040100097656</v>
      </c>
      <c r="G1559">
        <f t="shared" si="98"/>
        <v>976406.31906791707</v>
      </c>
      <c r="H1559">
        <f t="shared" si="99"/>
        <v>976406.31906791707</v>
      </c>
    </row>
    <row r="1560" spans="1:8" x14ac:dyDescent="0.25">
      <c r="A1560">
        <v>1558</v>
      </c>
      <c r="B1560">
        <v>1408133323.9720099</v>
      </c>
      <c r="C1560">
        <v>1408133323.97208</v>
      </c>
      <c r="D1560">
        <v>8192</v>
      </c>
      <c r="E1560">
        <f t="shared" si="96"/>
        <v>29.435359954833984</v>
      </c>
      <c r="F1560">
        <f t="shared" si="97"/>
        <v>29.43543004989624</v>
      </c>
      <c r="G1560">
        <f t="shared" si="98"/>
        <v>977573.07294867421</v>
      </c>
      <c r="H1560">
        <f t="shared" si="99"/>
        <v>976406.31906791707</v>
      </c>
    </row>
    <row r="1561" spans="1:8" x14ac:dyDescent="0.25">
      <c r="A1561">
        <v>1559</v>
      </c>
      <c r="B1561">
        <v>1408133323.9804101</v>
      </c>
      <c r="C1561">
        <v>1408133323.98048</v>
      </c>
      <c r="D1561">
        <v>8192</v>
      </c>
      <c r="E1561">
        <f t="shared" si="96"/>
        <v>29.44376015663147</v>
      </c>
      <c r="F1561">
        <f t="shared" si="97"/>
        <v>29.443830013275146</v>
      </c>
      <c r="G1561">
        <f t="shared" si="98"/>
        <v>975214.66715862975</v>
      </c>
      <c r="H1561">
        <f t="shared" si="99"/>
        <v>975242.3469573115</v>
      </c>
    </row>
    <row r="1562" spans="1:8" x14ac:dyDescent="0.25">
      <c r="A1562">
        <v>1560</v>
      </c>
      <c r="B1562">
        <v>1408133323.9888</v>
      </c>
      <c r="C1562">
        <v>1408133323.9888699</v>
      </c>
      <c r="D1562">
        <v>8192</v>
      </c>
      <c r="E1562">
        <f t="shared" si="96"/>
        <v>29.452150106430054</v>
      </c>
      <c r="F1562">
        <f t="shared" si="97"/>
        <v>29.45221996307373</v>
      </c>
      <c r="G1562">
        <f t="shared" si="98"/>
        <v>976406.31906791707</v>
      </c>
      <c r="H1562">
        <f t="shared" si="99"/>
        <v>976406.31906791707</v>
      </c>
    </row>
    <row r="1563" spans="1:8" x14ac:dyDescent="0.25">
      <c r="A1563">
        <v>1561</v>
      </c>
      <c r="B1563">
        <v>1408133323.9972</v>
      </c>
      <c r="C1563">
        <v>1408133323.9972601</v>
      </c>
      <c r="D1563">
        <v>8192</v>
      </c>
      <c r="E1563">
        <f t="shared" si="96"/>
        <v>29.46055006980896</v>
      </c>
      <c r="F1563">
        <f t="shared" si="97"/>
        <v>29.460610151290894</v>
      </c>
      <c r="G1563">
        <f t="shared" si="98"/>
        <v>975242.3469573115</v>
      </c>
      <c r="H1563">
        <f t="shared" si="99"/>
        <v>976378.57315790968</v>
      </c>
    </row>
    <row r="1564" spans="1:8" x14ac:dyDescent="0.25">
      <c r="A1564">
        <v>1562</v>
      </c>
      <c r="B1564">
        <v>1408133324.0055599</v>
      </c>
      <c r="C1564">
        <v>1408133324.00562</v>
      </c>
      <c r="D1564">
        <v>8192</v>
      </c>
      <c r="E1564">
        <f t="shared" si="96"/>
        <v>29.468909978866577</v>
      </c>
      <c r="F1564">
        <f t="shared" si="97"/>
        <v>29.468970060348511</v>
      </c>
      <c r="G1564">
        <f t="shared" si="98"/>
        <v>979914.96600501938</v>
      </c>
      <c r="H1564">
        <f t="shared" si="99"/>
        <v>979914.96600501938</v>
      </c>
    </row>
    <row r="1565" spans="1:8" x14ac:dyDescent="0.25">
      <c r="A1565">
        <v>1563</v>
      </c>
      <c r="B1565">
        <v>1408133324.0139201</v>
      </c>
      <c r="C1565">
        <v>1408133324.0139799</v>
      </c>
      <c r="D1565">
        <v>8192</v>
      </c>
      <c r="E1565">
        <f t="shared" si="96"/>
        <v>29.477270126342773</v>
      </c>
      <c r="F1565">
        <f t="shared" si="97"/>
        <v>29.477329969406128</v>
      </c>
      <c r="G1565">
        <f t="shared" si="98"/>
        <v>979887.02033366601</v>
      </c>
      <c r="H1565">
        <f t="shared" si="99"/>
        <v>979914.96600501938</v>
      </c>
    </row>
    <row r="1566" spans="1:8" x14ac:dyDescent="0.25">
      <c r="A1566">
        <v>1564</v>
      </c>
      <c r="B1566">
        <v>1408133324.02226</v>
      </c>
      <c r="C1566">
        <v>1408133324.02233</v>
      </c>
      <c r="D1566">
        <v>8192</v>
      </c>
      <c r="E1566">
        <f t="shared" si="96"/>
        <v>29.485610008239746</v>
      </c>
      <c r="F1566">
        <f t="shared" si="97"/>
        <v>29.485680103302002</v>
      </c>
      <c r="G1566">
        <f t="shared" si="98"/>
        <v>982268.10657518578</v>
      </c>
      <c r="H1566">
        <f t="shared" si="99"/>
        <v>981062.11255460698</v>
      </c>
    </row>
    <row r="1567" spans="1:8" x14ac:dyDescent="0.25">
      <c r="A1567">
        <v>1565</v>
      </c>
      <c r="B1567">
        <v>1408133324.0306101</v>
      </c>
      <c r="C1567">
        <v>1408133324.0306699</v>
      </c>
      <c r="D1567">
        <v>8192</v>
      </c>
      <c r="E1567">
        <f t="shared" si="96"/>
        <v>29.49396014213562</v>
      </c>
      <c r="F1567">
        <f t="shared" si="97"/>
        <v>29.494019985198975</v>
      </c>
      <c r="G1567">
        <f t="shared" si="98"/>
        <v>981062.11255460698</v>
      </c>
      <c r="H1567">
        <f t="shared" si="99"/>
        <v>982268.10657518578</v>
      </c>
    </row>
    <row r="1568" spans="1:8" x14ac:dyDescent="0.25">
      <c r="A1568">
        <v>1566</v>
      </c>
      <c r="B1568">
        <v>1408133324.03912</v>
      </c>
      <c r="C1568">
        <v>1408133324.03918</v>
      </c>
      <c r="D1568">
        <v>8192</v>
      </c>
      <c r="E1568">
        <f t="shared" si="96"/>
        <v>29.502470016479492</v>
      </c>
      <c r="F1568">
        <f t="shared" si="97"/>
        <v>29.502530097961426</v>
      </c>
      <c r="G1568">
        <f t="shared" si="98"/>
        <v>962646.41156529286</v>
      </c>
      <c r="H1568">
        <f t="shared" si="99"/>
        <v>962619.44214713958</v>
      </c>
    </row>
    <row r="1569" spans="1:8" x14ac:dyDescent="0.25">
      <c r="A1569">
        <v>1567</v>
      </c>
      <c r="B1569">
        <v>1408133324.0474701</v>
      </c>
      <c r="C1569">
        <v>1408133324.0475399</v>
      </c>
      <c r="D1569">
        <v>8192</v>
      </c>
      <c r="E1569">
        <f t="shared" si="96"/>
        <v>29.510820150375366</v>
      </c>
      <c r="F1569">
        <f t="shared" si="97"/>
        <v>29.510890007019043</v>
      </c>
      <c r="G1569">
        <f t="shared" si="98"/>
        <v>981062.11255460698</v>
      </c>
      <c r="H1569">
        <f t="shared" si="99"/>
        <v>979914.96600501938</v>
      </c>
    </row>
    <row r="1570" spans="1:8" x14ac:dyDescent="0.25">
      <c r="A1570">
        <v>1568</v>
      </c>
      <c r="B1570">
        <v>1408133324.0558801</v>
      </c>
      <c r="C1570">
        <v>1408133324.0559499</v>
      </c>
      <c r="D1570">
        <v>8192</v>
      </c>
      <c r="E1570">
        <f t="shared" si="96"/>
        <v>29.519230127334595</v>
      </c>
      <c r="F1570">
        <f t="shared" si="97"/>
        <v>29.519299983978271</v>
      </c>
      <c r="G1570">
        <f t="shared" si="98"/>
        <v>974081.1466802744</v>
      </c>
      <c r="H1570">
        <f t="shared" si="99"/>
        <v>974081.1466802744</v>
      </c>
    </row>
    <row r="1571" spans="1:8" x14ac:dyDescent="0.25">
      <c r="A1571">
        <v>1569</v>
      </c>
      <c r="B1571">
        <v>1408133324.06423</v>
      </c>
      <c r="C1571">
        <v>1408133324.06429</v>
      </c>
      <c r="D1571">
        <v>8192</v>
      </c>
      <c r="E1571">
        <f t="shared" si="96"/>
        <v>29.52758002281189</v>
      </c>
      <c r="F1571">
        <f t="shared" si="97"/>
        <v>29.527640104293823</v>
      </c>
      <c r="G1571">
        <f t="shared" si="98"/>
        <v>981090.12529267312</v>
      </c>
      <c r="H1571">
        <f t="shared" si="99"/>
        <v>982240.02652868698</v>
      </c>
    </row>
    <row r="1572" spans="1:8" x14ac:dyDescent="0.25">
      <c r="A1572">
        <v>1570</v>
      </c>
      <c r="B1572">
        <v>1408133324.0725801</v>
      </c>
      <c r="C1572">
        <v>1408133324.0726399</v>
      </c>
      <c r="D1572">
        <v>8192</v>
      </c>
      <c r="E1572">
        <f t="shared" si="96"/>
        <v>29.535930156707764</v>
      </c>
      <c r="F1572">
        <f t="shared" si="97"/>
        <v>29.535989999771118</v>
      </c>
      <c r="G1572">
        <f t="shared" si="98"/>
        <v>981062.11255460698</v>
      </c>
      <c r="H1572">
        <f t="shared" si="99"/>
        <v>981090.12529267312</v>
      </c>
    </row>
    <row r="1573" spans="1:8" x14ac:dyDescent="0.25">
      <c r="A1573">
        <v>1571</v>
      </c>
      <c r="B1573">
        <v>1408133324.08092</v>
      </c>
      <c r="C1573">
        <v>1408133324.0809901</v>
      </c>
      <c r="D1573">
        <v>8192</v>
      </c>
      <c r="E1573">
        <f t="shared" si="96"/>
        <v>29.544270038604736</v>
      </c>
      <c r="F1573">
        <f t="shared" si="97"/>
        <v>29.544340133666992</v>
      </c>
      <c r="G1573">
        <f t="shared" si="98"/>
        <v>982268.10657518578</v>
      </c>
      <c r="H1573">
        <f t="shared" si="99"/>
        <v>981062.11255460698</v>
      </c>
    </row>
    <row r="1574" spans="1:8" x14ac:dyDescent="0.25">
      <c r="A1574">
        <v>1572</v>
      </c>
      <c r="B1574">
        <v>1408133324.0892701</v>
      </c>
      <c r="C1574">
        <v>1408133324.08933</v>
      </c>
      <c r="D1574">
        <v>8192</v>
      </c>
      <c r="E1574">
        <f t="shared" si="96"/>
        <v>29.55262017250061</v>
      </c>
      <c r="F1574">
        <f t="shared" si="97"/>
        <v>29.552680015563965</v>
      </c>
      <c r="G1574">
        <f t="shared" si="98"/>
        <v>981062.11255460698</v>
      </c>
      <c r="H1574">
        <f t="shared" si="99"/>
        <v>982268.10657518578</v>
      </c>
    </row>
    <row r="1575" spans="1:8" x14ac:dyDescent="0.25">
      <c r="A1575">
        <v>1573</v>
      </c>
      <c r="B1575">
        <v>1408133324.09762</v>
      </c>
      <c r="C1575">
        <v>1408133324.0976801</v>
      </c>
      <c r="D1575">
        <v>8192</v>
      </c>
      <c r="E1575">
        <f t="shared" si="96"/>
        <v>29.560970067977905</v>
      </c>
      <c r="F1575">
        <f t="shared" si="97"/>
        <v>29.561030149459839</v>
      </c>
      <c r="G1575">
        <f t="shared" si="98"/>
        <v>981090.12529267312</v>
      </c>
      <c r="H1575">
        <f t="shared" si="99"/>
        <v>981062.11255460698</v>
      </c>
    </row>
    <row r="1576" spans="1:8" x14ac:dyDescent="0.25">
      <c r="A1576">
        <v>1574</v>
      </c>
      <c r="B1576">
        <v>1408133324.1059799</v>
      </c>
      <c r="C1576">
        <v>1408133324.10605</v>
      </c>
      <c r="D1576">
        <v>8192</v>
      </c>
      <c r="E1576">
        <f t="shared" si="96"/>
        <v>29.569329977035522</v>
      </c>
      <c r="F1576">
        <f t="shared" si="97"/>
        <v>29.569400072097778</v>
      </c>
      <c r="G1576">
        <f t="shared" si="98"/>
        <v>979914.96600501938</v>
      </c>
      <c r="H1576">
        <f t="shared" si="99"/>
        <v>978742.61858371785</v>
      </c>
    </row>
    <row r="1577" spans="1:8" x14ac:dyDescent="0.25">
      <c r="A1577">
        <v>1575</v>
      </c>
      <c r="B1577">
        <v>1408133324.1143301</v>
      </c>
      <c r="C1577">
        <v>1408133324.1143899</v>
      </c>
      <c r="D1577">
        <v>8192</v>
      </c>
      <c r="E1577">
        <f t="shared" si="96"/>
        <v>29.577680110931396</v>
      </c>
      <c r="F1577">
        <f t="shared" si="97"/>
        <v>29.577739953994751</v>
      </c>
      <c r="G1577">
        <f t="shared" si="98"/>
        <v>981062.11255460698</v>
      </c>
      <c r="H1577">
        <f t="shared" si="99"/>
        <v>982268.10657518578</v>
      </c>
    </row>
    <row r="1578" spans="1:8" x14ac:dyDescent="0.25">
      <c r="A1578">
        <v>1576</v>
      </c>
      <c r="B1578">
        <v>1408133324.1226699</v>
      </c>
      <c r="C1578">
        <v>1408133324.12273</v>
      </c>
      <c r="D1578">
        <v>8192</v>
      </c>
      <c r="E1578">
        <f t="shared" si="96"/>
        <v>29.586019992828369</v>
      </c>
      <c r="F1578">
        <f t="shared" si="97"/>
        <v>29.586080074310303</v>
      </c>
      <c r="G1578">
        <f t="shared" si="98"/>
        <v>982268.10657518578</v>
      </c>
      <c r="H1578">
        <f t="shared" si="99"/>
        <v>982240.02652868698</v>
      </c>
    </row>
    <row r="1579" spans="1:8" x14ac:dyDescent="0.25">
      <c r="A1579">
        <v>1577</v>
      </c>
      <c r="B1579">
        <v>1408133324.1310201</v>
      </c>
      <c r="C1579">
        <v>1408133324.1310799</v>
      </c>
      <c r="D1579">
        <v>8192</v>
      </c>
      <c r="E1579">
        <f t="shared" si="96"/>
        <v>29.594370126724243</v>
      </c>
      <c r="F1579">
        <f t="shared" si="97"/>
        <v>29.594429969787598</v>
      </c>
      <c r="G1579">
        <f t="shared" si="98"/>
        <v>981062.11255460698</v>
      </c>
      <c r="H1579">
        <f t="shared" si="99"/>
        <v>981090.12529267312</v>
      </c>
    </row>
    <row r="1580" spans="1:8" x14ac:dyDescent="0.25">
      <c r="A1580">
        <v>1578</v>
      </c>
      <c r="B1580">
        <v>1408133324.13939</v>
      </c>
      <c r="C1580">
        <v>1408133324.1394501</v>
      </c>
      <c r="D1580">
        <v>8192</v>
      </c>
      <c r="E1580">
        <f t="shared" si="96"/>
        <v>29.602740049362183</v>
      </c>
      <c r="F1580">
        <f t="shared" si="97"/>
        <v>29.602800130844116</v>
      </c>
      <c r="G1580">
        <f t="shared" si="98"/>
        <v>978742.61858371785</v>
      </c>
      <c r="H1580">
        <f t="shared" si="99"/>
        <v>978714.73973851372</v>
      </c>
    </row>
    <row r="1581" spans="1:8" x14ac:dyDescent="0.25">
      <c r="A1581">
        <v>1579</v>
      </c>
      <c r="B1581">
        <v>1408133324.1477399</v>
      </c>
      <c r="C1581">
        <v>1408133324.14781</v>
      </c>
      <c r="D1581">
        <v>8192</v>
      </c>
      <c r="E1581">
        <f t="shared" si="96"/>
        <v>29.611089944839478</v>
      </c>
      <c r="F1581">
        <f t="shared" si="97"/>
        <v>29.611160039901733</v>
      </c>
      <c r="G1581">
        <f t="shared" si="98"/>
        <v>981090.12529267312</v>
      </c>
      <c r="H1581">
        <f t="shared" si="99"/>
        <v>979914.96600501938</v>
      </c>
    </row>
    <row r="1582" spans="1:8" x14ac:dyDescent="0.25">
      <c r="A1582">
        <v>1580</v>
      </c>
      <c r="B1582">
        <v>1408133324.1561</v>
      </c>
      <c r="C1582">
        <v>1408133324.1561601</v>
      </c>
      <c r="D1582">
        <v>8192</v>
      </c>
      <c r="E1582">
        <f t="shared" si="96"/>
        <v>29.619450092315674</v>
      </c>
      <c r="F1582">
        <f t="shared" si="97"/>
        <v>29.619510173797607</v>
      </c>
      <c r="G1582">
        <f t="shared" si="98"/>
        <v>979887.02033366601</v>
      </c>
      <c r="H1582">
        <f t="shared" si="99"/>
        <v>981062.11255460698</v>
      </c>
    </row>
    <row r="1583" spans="1:8" x14ac:dyDescent="0.25">
      <c r="A1583">
        <v>1581</v>
      </c>
      <c r="B1583">
        <v>1408133324.1645</v>
      </c>
      <c r="C1583">
        <v>1408133324.1645601</v>
      </c>
      <c r="D1583">
        <v>8192</v>
      </c>
      <c r="E1583">
        <f t="shared" si="96"/>
        <v>29.62785005569458</v>
      </c>
      <c r="F1583">
        <f t="shared" si="97"/>
        <v>29.627910137176514</v>
      </c>
      <c r="G1583">
        <f t="shared" si="98"/>
        <v>975242.3469573115</v>
      </c>
      <c r="H1583">
        <f t="shared" si="99"/>
        <v>975242.3469573115</v>
      </c>
    </row>
    <row r="1584" spans="1:8" x14ac:dyDescent="0.25">
      <c r="A1584">
        <v>1582</v>
      </c>
      <c r="B1584">
        <v>1408133324.1729</v>
      </c>
      <c r="C1584">
        <v>1408133324.17295</v>
      </c>
      <c r="D1584">
        <v>8192</v>
      </c>
      <c r="E1584">
        <f t="shared" si="96"/>
        <v>29.636250019073486</v>
      </c>
      <c r="F1584">
        <f t="shared" si="97"/>
        <v>29.636300086975098</v>
      </c>
      <c r="G1584">
        <f t="shared" si="98"/>
        <v>975242.3469573115</v>
      </c>
      <c r="H1584">
        <f t="shared" si="99"/>
        <v>976406.31906791707</v>
      </c>
    </row>
    <row r="1585" spans="1:8" x14ac:dyDescent="0.25">
      <c r="A1585">
        <v>1583</v>
      </c>
      <c r="B1585">
        <v>1408133324.1812601</v>
      </c>
      <c r="C1585">
        <v>1408133324.18133</v>
      </c>
      <c r="D1585">
        <v>8192</v>
      </c>
      <c r="E1585">
        <f t="shared" si="96"/>
        <v>29.644610166549683</v>
      </c>
      <c r="F1585">
        <f t="shared" si="97"/>
        <v>29.644680023193359</v>
      </c>
      <c r="G1585">
        <f t="shared" si="98"/>
        <v>979887.02033366601</v>
      </c>
      <c r="H1585">
        <f t="shared" si="99"/>
        <v>977573.07294867421</v>
      </c>
    </row>
    <row r="1586" spans="1:8" x14ac:dyDescent="0.25">
      <c r="A1586">
        <v>1584</v>
      </c>
      <c r="B1586">
        <v>1408133324.1896</v>
      </c>
      <c r="C1586">
        <v>1408133324.1896701</v>
      </c>
      <c r="D1586">
        <v>8192</v>
      </c>
      <c r="E1586">
        <f t="shared" si="96"/>
        <v>29.652950048446655</v>
      </c>
      <c r="F1586">
        <f t="shared" si="97"/>
        <v>29.653020143508911</v>
      </c>
      <c r="G1586">
        <f t="shared" si="98"/>
        <v>982268.10657518578</v>
      </c>
      <c r="H1586">
        <f t="shared" si="99"/>
        <v>982240.02652868698</v>
      </c>
    </row>
    <row r="1587" spans="1:8" x14ac:dyDescent="0.25">
      <c r="A1587">
        <v>1585</v>
      </c>
      <c r="B1587">
        <v>1408133324.1979599</v>
      </c>
      <c r="C1587">
        <v>1408133324.19803</v>
      </c>
      <c r="D1587">
        <v>8192</v>
      </c>
      <c r="E1587">
        <f t="shared" si="96"/>
        <v>29.661309957504272</v>
      </c>
      <c r="F1587">
        <f t="shared" si="97"/>
        <v>29.661380052566528</v>
      </c>
      <c r="G1587">
        <f t="shared" si="98"/>
        <v>979914.96600501938</v>
      </c>
      <c r="H1587">
        <f t="shared" si="99"/>
        <v>979914.96600501938</v>
      </c>
    </row>
    <row r="1588" spans="1:8" x14ac:dyDescent="0.25">
      <c r="A1588">
        <v>1586</v>
      </c>
      <c r="B1588">
        <v>1408133324.20631</v>
      </c>
      <c r="C1588">
        <v>1408133324.2063799</v>
      </c>
      <c r="D1588">
        <v>8192</v>
      </c>
      <c r="E1588">
        <f t="shared" si="96"/>
        <v>29.669660091400146</v>
      </c>
      <c r="F1588">
        <f t="shared" si="97"/>
        <v>29.669729948043823</v>
      </c>
      <c r="G1588">
        <f t="shared" si="98"/>
        <v>981062.11255460698</v>
      </c>
      <c r="H1588">
        <f t="shared" si="99"/>
        <v>981090.12529267312</v>
      </c>
    </row>
    <row r="1589" spans="1:8" x14ac:dyDescent="0.25">
      <c r="A1589">
        <v>1587</v>
      </c>
      <c r="B1589">
        <v>1408133324.2146599</v>
      </c>
      <c r="C1589">
        <v>1408133324.21473</v>
      </c>
      <c r="D1589">
        <v>8192</v>
      </c>
      <c r="E1589">
        <f t="shared" si="96"/>
        <v>29.678009986877441</v>
      </c>
      <c r="F1589">
        <f t="shared" si="97"/>
        <v>29.678080081939697</v>
      </c>
      <c r="G1589">
        <f t="shared" si="98"/>
        <v>981090.12529267312</v>
      </c>
      <c r="H1589">
        <f t="shared" si="99"/>
        <v>981062.11255460698</v>
      </c>
    </row>
    <row r="1590" spans="1:8" x14ac:dyDescent="0.25">
      <c r="A1590">
        <v>1588</v>
      </c>
      <c r="B1590">
        <v>1408133324.2230101</v>
      </c>
      <c r="C1590">
        <v>1408133324.2230799</v>
      </c>
      <c r="D1590">
        <v>8192</v>
      </c>
      <c r="E1590">
        <f t="shared" si="96"/>
        <v>29.686360120773315</v>
      </c>
      <c r="F1590">
        <f t="shared" si="97"/>
        <v>29.686429977416992</v>
      </c>
      <c r="G1590">
        <f t="shared" si="98"/>
        <v>981062.11255460698</v>
      </c>
      <c r="H1590">
        <f t="shared" si="99"/>
        <v>981090.12529267312</v>
      </c>
    </row>
    <row r="1591" spans="1:8" x14ac:dyDescent="0.25">
      <c r="A1591">
        <v>1589</v>
      </c>
      <c r="B1591">
        <v>1408133324.23137</v>
      </c>
      <c r="C1591">
        <v>1408133324.2314401</v>
      </c>
      <c r="D1591">
        <v>8192</v>
      </c>
      <c r="E1591">
        <f t="shared" si="96"/>
        <v>29.694720029830933</v>
      </c>
      <c r="F1591">
        <f t="shared" si="97"/>
        <v>29.694790124893188</v>
      </c>
      <c r="G1591">
        <f t="shared" si="98"/>
        <v>979914.96600501938</v>
      </c>
      <c r="H1591">
        <f t="shared" si="99"/>
        <v>979887.02033366601</v>
      </c>
    </row>
    <row r="1592" spans="1:8" x14ac:dyDescent="0.25">
      <c r="A1592">
        <v>1590</v>
      </c>
      <c r="B1592">
        <v>1408133324.2397299</v>
      </c>
      <c r="C1592">
        <v>1408133324.23979</v>
      </c>
      <c r="D1592">
        <v>8192</v>
      </c>
      <c r="E1592">
        <f t="shared" si="96"/>
        <v>29.70307993888855</v>
      </c>
      <c r="F1592">
        <f t="shared" si="97"/>
        <v>29.703140020370483</v>
      </c>
      <c r="G1592">
        <f t="shared" si="98"/>
        <v>979914.96600501938</v>
      </c>
      <c r="H1592">
        <f t="shared" si="99"/>
        <v>981090.12529267312</v>
      </c>
    </row>
    <row r="1593" spans="1:8" x14ac:dyDescent="0.25">
      <c r="A1593">
        <v>1591</v>
      </c>
      <c r="B1593">
        <v>1408133324.24809</v>
      </c>
      <c r="C1593">
        <v>1408133324.2481501</v>
      </c>
      <c r="D1593">
        <v>8192</v>
      </c>
      <c r="E1593">
        <f t="shared" si="96"/>
        <v>29.711440086364746</v>
      </c>
      <c r="F1593">
        <f t="shared" si="97"/>
        <v>29.71150016784668</v>
      </c>
      <c r="G1593">
        <f t="shared" si="98"/>
        <v>979887.02033366601</v>
      </c>
      <c r="H1593">
        <f t="shared" si="99"/>
        <v>979887.02033366601</v>
      </c>
    </row>
    <row r="1594" spans="1:8" x14ac:dyDescent="0.25">
      <c r="A1594">
        <v>1592</v>
      </c>
      <c r="B1594">
        <v>1408133324.2564499</v>
      </c>
      <c r="C1594">
        <v>1408133324.25652</v>
      </c>
      <c r="D1594">
        <v>8192</v>
      </c>
      <c r="E1594">
        <f t="shared" si="96"/>
        <v>29.719799995422363</v>
      </c>
      <c r="F1594">
        <f t="shared" si="97"/>
        <v>29.719870090484619</v>
      </c>
      <c r="G1594">
        <f t="shared" si="98"/>
        <v>979914.96600501938</v>
      </c>
      <c r="H1594">
        <f t="shared" si="99"/>
        <v>978742.61858371785</v>
      </c>
    </row>
    <row r="1595" spans="1:8" x14ac:dyDescent="0.25">
      <c r="A1595">
        <v>1593</v>
      </c>
      <c r="B1595">
        <v>1408133324.2648001</v>
      </c>
      <c r="C1595">
        <v>1408133324.2648699</v>
      </c>
      <c r="D1595">
        <v>8192</v>
      </c>
      <c r="E1595">
        <f t="shared" si="96"/>
        <v>29.728150129318237</v>
      </c>
      <c r="F1595">
        <f t="shared" si="97"/>
        <v>29.728219985961914</v>
      </c>
      <c r="G1595">
        <f t="shared" si="98"/>
        <v>981062.11255460698</v>
      </c>
      <c r="H1595">
        <f t="shared" si="99"/>
        <v>981090.12529267312</v>
      </c>
    </row>
    <row r="1596" spans="1:8" x14ac:dyDescent="0.25">
      <c r="A1596">
        <v>1594</v>
      </c>
      <c r="B1596">
        <v>1408133324.27315</v>
      </c>
      <c r="C1596">
        <v>1408133324.2732201</v>
      </c>
      <c r="D1596">
        <v>8192</v>
      </c>
      <c r="E1596">
        <f t="shared" si="96"/>
        <v>29.736500024795532</v>
      </c>
      <c r="F1596">
        <f t="shared" si="97"/>
        <v>29.736570119857788</v>
      </c>
      <c r="G1596">
        <f t="shared" si="98"/>
        <v>981090.12529267312</v>
      </c>
      <c r="H1596">
        <f t="shared" si="99"/>
        <v>981062.11255460698</v>
      </c>
    </row>
    <row r="1597" spans="1:8" x14ac:dyDescent="0.25">
      <c r="A1597">
        <v>1595</v>
      </c>
      <c r="B1597">
        <v>1408133324.2815101</v>
      </c>
      <c r="C1597">
        <v>1408133324.28157</v>
      </c>
      <c r="D1597">
        <v>8192</v>
      </c>
      <c r="E1597">
        <f t="shared" si="96"/>
        <v>29.744860172271729</v>
      </c>
      <c r="F1597">
        <f t="shared" si="97"/>
        <v>29.744920015335083</v>
      </c>
      <c r="G1597">
        <f t="shared" si="98"/>
        <v>979887.02033366601</v>
      </c>
      <c r="H1597">
        <f t="shared" si="99"/>
        <v>981090.12529267312</v>
      </c>
    </row>
    <row r="1598" spans="1:8" x14ac:dyDescent="0.25">
      <c r="A1598">
        <v>1596</v>
      </c>
      <c r="B1598">
        <v>1408133324.2899201</v>
      </c>
      <c r="C1598">
        <v>1408133324.2899899</v>
      </c>
      <c r="D1598">
        <v>8192</v>
      </c>
      <c r="E1598">
        <f t="shared" si="96"/>
        <v>29.753270149230957</v>
      </c>
      <c r="F1598">
        <f t="shared" si="97"/>
        <v>29.753340005874634</v>
      </c>
      <c r="G1598">
        <f t="shared" si="98"/>
        <v>974081.1466802744</v>
      </c>
      <c r="H1598">
        <f t="shared" si="99"/>
        <v>972922.70834749122</v>
      </c>
    </row>
    <row r="1599" spans="1:8" x14ac:dyDescent="0.25">
      <c r="A1599">
        <v>1597</v>
      </c>
      <c r="B1599">
        <v>1408133324.29829</v>
      </c>
      <c r="C1599">
        <v>1408133324.2983601</v>
      </c>
      <c r="D1599">
        <v>8192</v>
      </c>
      <c r="E1599">
        <f t="shared" si="96"/>
        <v>29.761640071868896</v>
      </c>
      <c r="F1599">
        <f t="shared" si="97"/>
        <v>29.761710166931152</v>
      </c>
      <c r="G1599">
        <f t="shared" si="98"/>
        <v>978742.61858371785</v>
      </c>
      <c r="H1599">
        <f t="shared" si="99"/>
        <v>978714.73973851372</v>
      </c>
    </row>
    <row r="1600" spans="1:8" x14ac:dyDescent="0.25">
      <c r="A1600">
        <v>1598</v>
      </c>
      <c r="B1600">
        <v>1408133324.3066499</v>
      </c>
      <c r="C1600">
        <v>1408133324.30672</v>
      </c>
      <c r="D1600">
        <v>8192</v>
      </c>
      <c r="E1600">
        <f t="shared" si="96"/>
        <v>29.769999980926514</v>
      </c>
      <c r="F1600">
        <f t="shared" si="97"/>
        <v>29.77007007598877</v>
      </c>
      <c r="G1600">
        <f t="shared" si="98"/>
        <v>979914.96600501938</v>
      </c>
      <c r="H1600">
        <f t="shared" si="99"/>
        <v>979914.96600501938</v>
      </c>
    </row>
    <row r="1601" spans="1:8" x14ac:dyDescent="0.25">
      <c r="A1601">
        <v>1599</v>
      </c>
      <c r="B1601">
        <v>1408133324.3150101</v>
      </c>
      <c r="C1601">
        <v>1408133324.3150699</v>
      </c>
      <c r="D1601">
        <v>8192</v>
      </c>
      <c r="E1601">
        <f t="shared" si="96"/>
        <v>29.77836012840271</v>
      </c>
      <c r="F1601">
        <f t="shared" si="97"/>
        <v>29.778419971466064</v>
      </c>
      <c r="G1601">
        <f t="shared" si="98"/>
        <v>979887.02033366601</v>
      </c>
      <c r="H1601">
        <f t="shared" si="99"/>
        <v>981090.12529267312</v>
      </c>
    </row>
    <row r="1602" spans="1:8" x14ac:dyDescent="0.25">
      <c r="A1602">
        <v>1600</v>
      </c>
      <c r="B1602">
        <v>1408133324.32337</v>
      </c>
      <c r="C1602">
        <v>1408133324.3234401</v>
      </c>
      <c r="D1602">
        <v>8192</v>
      </c>
      <c r="E1602">
        <f t="shared" si="96"/>
        <v>29.786720037460327</v>
      </c>
      <c r="F1602">
        <f t="shared" si="97"/>
        <v>29.786790132522583</v>
      </c>
      <c r="G1602">
        <f t="shared" si="98"/>
        <v>979914.96600501938</v>
      </c>
      <c r="H1602">
        <f t="shared" si="99"/>
        <v>978714.73973851372</v>
      </c>
    </row>
    <row r="1603" spans="1:8" x14ac:dyDescent="0.25">
      <c r="A1603">
        <v>1601</v>
      </c>
      <c r="B1603">
        <v>1408133324.3317299</v>
      </c>
      <c r="C1603">
        <v>1408133324.3318</v>
      </c>
      <c r="D1603">
        <v>8192</v>
      </c>
      <c r="E1603">
        <f t="shared" si="96"/>
        <v>29.795079946517944</v>
      </c>
      <c r="F1603">
        <f t="shared" si="97"/>
        <v>29.7951500415802</v>
      </c>
      <c r="G1603">
        <f t="shared" si="98"/>
        <v>979914.96600501938</v>
      </c>
      <c r="H1603">
        <f t="shared" si="99"/>
        <v>979914.96600501938</v>
      </c>
    </row>
    <row r="1604" spans="1:8" x14ac:dyDescent="0.25">
      <c r="A1604">
        <v>1602</v>
      </c>
      <c r="B1604">
        <v>1408133324.3401599</v>
      </c>
      <c r="C1604">
        <v>1408133324.34022</v>
      </c>
      <c r="D1604">
        <v>8192</v>
      </c>
      <c r="E1604">
        <f t="shared" ref="E1604:E1628" si="100">B1604-$B$2</f>
        <v>29.803509950637817</v>
      </c>
      <c r="F1604">
        <f t="shared" ref="F1604:F1628" si="101">C1604-$B$2</f>
        <v>29.803570032119751</v>
      </c>
      <c r="G1604">
        <f t="shared" si="98"/>
        <v>971767.02211663558</v>
      </c>
      <c r="H1604">
        <f t="shared" si="99"/>
        <v>972922.70834749122</v>
      </c>
    </row>
    <row r="1605" spans="1:8" x14ac:dyDescent="0.25">
      <c r="A1605">
        <v>1603</v>
      </c>
      <c r="B1605">
        <v>1408133324.34851</v>
      </c>
      <c r="C1605">
        <v>1408133324.3485799</v>
      </c>
      <c r="D1605">
        <v>8192</v>
      </c>
      <c r="E1605">
        <f t="shared" si="100"/>
        <v>29.811860084533691</v>
      </c>
      <c r="F1605">
        <f t="shared" si="101"/>
        <v>29.811929941177368</v>
      </c>
      <c r="G1605">
        <f t="shared" ref="G1605:G1628" si="102">$D1605/(E1605-E1604)</f>
        <v>981062.11255460698</v>
      </c>
      <c r="H1605">
        <f t="shared" ref="H1605:H1628" si="103">$D1605/(F1605-F1604)</f>
        <v>979914.96600501938</v>
      </c>
    </row>
    <row r="1606" spans="1:8" x14ac:dyDescent="0.25">
      <c r="A1606">
        <v>1604</v>
      </c>
      <c r="B1606">
        <v>1408133324.35689</v>
      </c>
      <c r="C1606">
        <v>1408133324.3569601</v>
      </c>
      <c r="D1606">
        <v>8192</v>
      </c>
      <c r="E1606">
        <f t="shared" si="100"/>
        <v>29.820240020751953</v>
      </c>
      <c r="F1606">
        <f t="shared" si="101"/>
        <v>29.820310115814209</v>
      </c>
      <c r="G1606">
        <f t="shared" si="102"/>
        <v>977573.07294867421</v>
      </c>
      <c r="H1606">
        <f t="shared" si="103"/>
        <v>977545.26069020457</v>
      </c>
    </row>
    <row r="1607" spans="1:8" x14ac:dyDescent="0.25">
      <c r="A1607">
        <v>1605</v>
      </c>
      <c r="B1607">
        <v>1408133324.3652501</v>
      </c>
      <c r="C1607">
        <v>1408133324.36531</v>
      </c>
      <c r="D1607">
        <v>8192</v>
      </c>
      <c r="E1607">
        <f t="shared" si="100"/>
        <v>29.828600168228149</v>
      </c>
      <c r="F1607">
        <f t="shared" si="101"/>
        <v>29.828660011291504</v>
      </c>
      <c r="G1607">
        <f t="shared" si="102"/>
        <v>979887.02033366601</v>
      </c>
      <c r="H1607">
        <f t="shared" si="103"/>
        <v>981090.12529267312</v>
      </c>
    </row>
    <row r="1608" spans="1:8" x14ac:dyDescent="0.25">
      <c r="A1608">
        <v>1606</v>
      </c>
      <c r="B1608">
        <v>1408133324.37362</v>
      </c>
      <c r="C1608">
        <v>1408133324.3736899</v>
      </c>
      <c r="D1608">
        <v>8192</v>
      </c>
      <c r="E1608">
        <f t="shared" si="100"/>
        <v>29.836970090866089</v>
      </c>
      <c r="F1608">
        <f t="shared" si="101"/>
        <v>29.837039947509766</v>
      </c>
      <c r="G1608">
        <f t="shared" si="102"/>
        <v>978742.61858371785</v>
      </c>
      <c r="H1608">
        <f t="shared" si="103"/>
        <v>977573.07294867421</v>
      </c>
    </row>
    <row r="1609" spans="1:8" x14ac:dyDescent="0.25">
      <c r="A1609">
        <v>1607</v>
      </c>
      <c r="B1609">
        <v>1408133324.3819799</v>
      </c>
      <c r="C1609">
        <v>1408133324.38204</v>
      </c>
      <c r="D1609">
        <v>8192</v>
      </c>
      <c r="E1609">
        <f t="shared" si="100"/>
        <v>29.845329999923706</v>
      </c>
      <c r="F1609">
        <f t="shared" si="101"/>
        <v>29.84539008140564</v>
      </c>
      <c r="G1609">
        <f t="shared" si="102"/>
        <v>979914.96600501938</v>
      </c>
      <c r="H1609">
        <f t="shared" si="103"/>
        <v>981062.11255460698</v>
      </c>
    </row>
    <row r="1610" spans="1:8" x14ac:dyDescent="0.25">
      <c r="A1610">
        <v>1608</v>
      </c>
      <c r="B1610">
        <v>1408133324.3903301</v>
      </c>
      <c r="C1610">
        <v>1408133324.3903999</v>
      </c>
      <c r="D1610">
        <v>8192</v>
      </c>
      <c r="E1610">
        <f t="shared" si="100"/>
        <v>29.85368013381958</v>
      </c>
      <c r="F1610">
        <f t="shared" si="101"/>
        <v>29.853749990463257</v>
      </c>
      <c r="G1610">
        <f t="shared" si="102"/>
        <v>981062.11255460698</v>
      </c>
      <c r="H1610">
        <f t="shared" si="103"/>
        <v>979914.96600501938</v>
      </c>
    </row>
    <row r="1611" spans="1:8" x14ac:dyDescent="0.25">
      <c r="A1611">
        <v>1609</v>
      </c>
      <c r="B1611">
        <v>1408133324.39869</v>
      </c>
      <c r="C1611">
        <v>1408133324.3987501</v>
      </c>
      <c r="D1611">
        <v>8192</v>
      </c>
      <c r="E1611">
        <f t="shared" si="100"/>
        <v>29.862040042877197</v>
      </c>
      <c r="F1611">
        <f t="shared" si="101"/>
        <v>29.862100124359131</v>
      </c>
      <c r="G1611">
        <f t="shared" si="102"/>
        <v>979914.96600501938</v>
      </c>
      <c r="H1611">
        <f t="shared" si="103"/>
        <v>981062.11255460698</v>
      </c>
    </row>
    <row r="1612" spans="1:8" x14ac:dyDescent="0.25">
      <c r="A1612">
        <v>1610</v>
      </c>
      <c r="B1612">
        <v>1408133324.4070401</v>
      </c>
      <c r="C1612">
        <v>1408133324.4071</v>
      </c>
      <c r="D1612">
        <v>8192</v>
      </c>
      <c r="E1612">
        <f t="shared" si="100"/>
        <v>29.870390176773071</v>
      </c>
      <c r="F1612">
        <f t="shared" si="101"/>
        <v>29.870450019836426</v>
      </c>
      <c r="G1612">
        <f t="shared" si="102"/>
        <v>981062.11255460698</v>
      </c>
      <c r="H1612">
        <f t="shared" si="103"/>
        <v>981090.12529267312</v>
      </c>
    </row>
    <row r="1613" spans="1:8" x14ac:dyDescent="0.25">
      <c r="A1613">
        <v>1611</v>
      </c>
      <c r="B1613">
        <v>1408133324.4154501</v>
      </c>
      <c r="C1613">
        <v>1408133324.41555</v>
      </c>
      <c r="D1613">
        <v>8192</v>
      </c>
      <c r="E1613">
        <f t="shared" si="100"/>
        <v>29.8788001537323</v>
      </c>
      <c r="F1613">
        <f t="shared" si="101"/>
        <v>29.878900051116943</v>
      </c>
      <c r="G1613">
        <f t="shared" si="102"/>
        <v>974081.1466802744</v>
      </c>
      <c r="H1613">
        <f t="shared" si="103"/>
        <v>969463.86682467128</v>
      </c>
    </row>
    <row r="1614" spans="1:8" x14ac:dyDescent="0.25">
      <c r="A1614">
        <v>1612</v>
      </c>
      <c r="B1614">
        <v>1408133324.42382</v>
      </c>
      <c r="C1614">
        <v>1408133324.4238801</v>
      </c>
      <c r="D1614">
        <v>8192</v>
      </c>
      <c r="E1614">
        <f t="shared" si="100"/>
        <v>29.887170076370239</v>
      </c>
      <c r="F1614">
        <f t="shared" si="101"/>
        <v>29.887230157852173</v>
      </c>
      <c r="G1614">
        <f t="shared" si="102"/>
        <v>978742.61858371785</v>
      </c>
      <c r="H1614">
        <f t="shared" si="103"/>
        <v>983420.77243195288</v>
      </c>
    </row>
    <row r="1615" spans="1:8" x14ac:dyDescent="0.25">
      <c r="A1615">
        <v>1613</v>
      </c>
      <c r="B1615">
        <v>1408133324.4321699</v>
      </c>
      <c r="C1615">
        <v>1408133324.4322801</v>
      </c>
      <c r="D1615">
        <v>8192</v>
      </c>
      <c r="E1615">
        <f t="shared" si="100"/>
        <v>29.895519971847534</v>
      </c>
      <c r="F1615">
        <f t="shared" si="101"/>
        <v>29.895630121231079</v>
      </c>
      <c r="G1615">
        <f t="shared" si="102"/>
        <v>981090.12529267312</v>
      </c>
      <c r="H1615">
        <f t="shared" si="103"/>
        <v>975242.3469573115</v>
      </c>
    </row>
    <row r="1616" spans="1:8" x14ac:dyDescent="0.25">
      <c r="A1616">
        <v>1614</v>
      </c>
      <c r="B1616">
        <v>1408133324.4405301</v>
      </c>
      <c r="C1616">
        <v>1408133324.4405999</v>
      </c>
      <c r="D1616">
        <v>8192</v>
      </c>
      <c r="E1616">
        <f t="shared" si="100"/>
        <v>29.90388011932373</v>
      </c>
      <c r="F1616">
        <f t="shared" si="101"/>
        <v>29.903949975967407</v>
      </c>
      <c r="G1616">
        <f t="shared" si="102"/>
        <v>979887.02033366601</v>
      </c>
      <c r="H1616">
        <f t="shared" si="103"/>
        <v>984632.57588262262</v>
      </c>
    </row>
    <row r="1617" spans="1:8" x14ac:dyDescent="0.25">
      <c r="A1617">
        <v>1615</v>
      </c>
      <c r="B1617">
        <v>1408133324.44889</v>
      </c>
      <c r="C1617">
        <v>1408133324.4489501</v>
      </c>
      <c r="D1617">
        <v>8192</v>
      </c>
      <c r="E1617">
        <f t="shared" si="100"/>
        <v>29.912240028381348</v>
      </c>
      <c r="F1617">
        <f t="shared" si="101"/>
        <v>29.912300109863281</v>
      </c>
      <c r="G1617">
        <f t="shared" si="102"/>
        <v>979914.96600501938</v>
      </c>
      <c r="H1617">
        <f t="shared" si="103"/>
        <v>981062.11255460698</v>
      </c>
    </row>
    <row r="1618" spans="1:8" x14ac:dyDescent="0.25">
      <c r="A1618">
        <v>1616</v>
      </c>
      <c r="B1618">
        <v>1408133324.4572401</v>
      </c>
      <c r="C1618">
        <v>1408133324.4572999</v>
      </c>
      <c r="D1618">
        <v>8192</v>
      </c>
      <c r="E1618">
        <f t="shared" si="100"/>
        <v>29.920590162277222</v>
      </c>
      <c r="F1618">
        <f t="shared" si="101"/>
        <v>29.920650005340576</v>
      </c>
      <c r="G1618">
        <f t="shared" si="102"/>
        <v>981062.11255460698</v>
      </c>
      <c r="H1618">
        <f t="shared" si="103"/>
        <v>981090.12529267312</v>
      </c>
    </row>
    <row r="1619" spans="1:8" x14ac:dyDescent="0.25">
      <c r="A1619">
        <v>1617</v>
      </c>
      <c r="B1619">
        <v>1408133324.46559</v>
      </c>
      <c r="C1619">
        <v>1408133324.4656501</v>
      </c>
      <c r="D1619">
        <v>8192</v>
      </c>
      <c r="E1619">
        <f t="shared" si="100"/>
        <v>29.928940057754517</v>
      </c>
      <c r="F1619">
        <f t="shared" si="101"/>
        <v>29.92900013923645</v>
      </c>
      <c r="G1619">
        <f t="shared" si="102"/>
        <v>981090.12529267312</v>
      </c>
      <c r="H1619">
        <f t="shared" si="103"/>
        <v>981062.11255460698</v>
      </c>
    </row>
    <row r="1620" spans="1:8" x14ac:dyDescent="0.25">
      <c r="A1620">
        <v>1618</v>
      </c>
      <c r="B1620">
        <v>1408133324.4739399</v>
      </c>
      <c r="C1620">
        <v>1408133324.47401</v>
      </c>
      <c r="D1620">
        <v>8192</v>
      </c>
      <c r="E1620">
        <f t="shared" si="100"/>
        <v>29.937289953231812</v>
      </c>
      <c r="F1620">
        <f t="shared" si="101"/>
        <v>29.937360048294067</v>
      </c>
      <c r="G1620">
        <f t="shared" si="102"/>
        <v>981090.12529267312</v>
      </c>
      <c r="H1620">
        <f t="shared" si="103"/>
        <v>979914.96600501938</v>
      </c>
    </row>
    <row r="1621" spans="1:8" x14ac:dyDescent="0.25">
      <c r="A1621">
        <v>1619</v>
      </c>
      <c r="B1621">
        <v>1408133324.4823</v>
      </c>
      <c r="C1621">
        <v>1408133324.4823699</v>
      </c>
      <c r="D1621">
        <v>8192</v>
      </c>
      <c r="E1621">
        <f t="shared" si="100"/>
        <v>29.945650100708008</v>
      </c>
      <c r="F1621">
        <f t="shared" si="101"/>
        <v>29.945719957351685</v>
      </c>
      <c r="G1621">
        <f t="shared" si="102"/>
        <v>979887.02033366601</v>
      </c>
      <c r="H1621">
        <f t="shared" si="103"/>
        <v>979914.96600501938</v>
      </c>
    </row>
    <row r="1622" spans="1:8" x14ac:dyDescent="0.25">
      <c r="A1622">
        <v>1620</v>
      </c>
      <c r="B1622">
        <v>1408133324.49066</v>
      </c>
      <c r="C1622">
        <v>1408133324.49073</v>
      </c>
      <c r="D1622">
        <v>8192</v>
      </c>
      <c r="E1622">
        <f t="shared" si="100"/>
        <v>29.954010009765625</v>
      </c>
      <c r="F1622">
        <f t="shared" si="101"/>
        <v>29.954080104827881</v>
      </c>
      <c r="G1622">
        <f t="shared" si="102"/>
        <v>979914.96600501938</v>
      </c>
      <c r="H1622">
        <f t="shared" si="103"/>
        <v>979887.02033366601</v>
      </c>
    </row>
    <row r="1623" spans="1:8" x14ac:dyDescent="0.25">
      <c r="A1623">
        <v>1621</v>
      </c>
      <c r="B1623">
        <v>1408133324.4990301</v>
      </c>
      <c r="C1623">
        <v>1408133324.4991</v>
      </c>
      <c r="D1623">
        <v>8192</v>
      </c>
      <c r="E1623">
        <f t="shared" si="100"/>
        <v>29.962380170822144</v>
      </c>
      <c r="F1623">
        <f t="shared" si="101"/>
        <v>29.96245002746582</v>
      </c>
      <c r="G1623">
        <f t="shared" si="102"/>
        <v>978714.73973851372</v>
      </c>
      <c r="H1623">
        <f t="shared" si="103"/>
        <v>978742.61858371785</v>
      </c>
    </row>
    <row r="1624" spans="1:8" x14ac:dyDescent="0.25">
      <c r="A1624">
        <v>1622</v>
      </c>
      <c r="B1624">
        <v>1408133324.5074</v>
      </c>
      <c r="C1624">
        <v>1408133324.5074601</v>
      </c>
      <c r="D1624">
        <v>8192</v>
      </c>
      <c r="E1624">
        <f t="shared" si="100"/>
        <v>29.970750093460083</v>
      </c>
      <c r="F1624">
        <f t="shared" si="101"/>
        <v>29.970810174942017</v>
      </c>
      <c r="G1624">
        <f t="shared" si="102"/>
        <v>978742.61858371785</v>
      </c>
      <c r="H1624">
        <f t="shared" si="103"/>
        <v>979887.02033366601</v>
      </c>
    </row>
    <row r="1625" spans="1:8" x14ac:dyDescent="0.25">
      <c r="A1625">
        <v>1623</v>
      </c>
      <c r="B1625">
        <v>1408133324.5157599</v>
      </c>
      <c r="C1625">
        <v>1408133324.51582</v>
      </c>
      <c r="D1625">
        <v>8192</v>
      </c>
      <c r="E1625">
        <f t="shared" si="100"/>
        <v>29.9791100025177</v>
      </c>
      <c r="F1625">
        <f t="shared" si="101"/>
        <v>29.979170083999634</v>
      </c>
      <c r="G1625">
        <f t="shared" si="102"/>
        <v>979914.96600501938</v>
      </c>
      <c r="H1625">
        <f t="shared" si="103"/>
        <v>979914.96600501938</v>
      </c>
    </row>
    <row r="1626" spans="1:8" x14ac:dyDescent="0.25">
      <c r="A1626">
        <v>1624</v>
      </c>
      <c r="B1626">
        <v>1408133324.5241101</v>
      </c>
      <c r="C1626">
        <v>1408133324.5241699</v>
      </c>
      <c r="D1626">
        <v>8192</v>
      </c>
      <c r="E1626">
        <f t="shared" si="100"/>
        <v>29.987460136413574</v>
      </c>
      <c r="F1626">
        <f t="shared" si="101"/>
        <v>29.987519979476929</v>
      </c>
      <c r="G1626">
        <f t="shared" si="102"/>
        <v>981062.11255460698</v>
      </c>
      <c r="H1626">
        <f t="shared" si="103"/>
        <v>981090.12529267312</v>
      </c>
    </row>
    <row r="1627" spans="1:8" x14ac:dyDescent="0.25">
      <c r="A1627">
        <v>1625</v>
      </c>
      <c r="B1627">
        <v>1408133324.53248</v>
      </c>
      <c r="C1627">
        <v>1408133324.5325401</v>
      </c>
      <c r="D1627">
        <v>8192</v>
      </c>
      <c r="E1627">
        <f t="shared" si="100"/>
        <v>29.995830059051514</v>
      </c>
      <c r="F1627">
        <f t="shared" si="101"/>
        <v>29.995890140533447</v>
      </c>
      <c r="G1627">
        <f t="shared" si="102"/>
        <v>978742.61858371785</v>
      </c>
      <c r="H1627">
        <f t="shared" si="103"/>
        <v>978714.73973851372</v>
      </c>
    </row>
    <row r="1628" spans="1:8" x14ac:dyDescent="0.25">
      <c r="A1628">
        <v>1626</v>
      </c>
      <c r="B1628">
        <v>1408133324.54089</v>
      </c>
      <c r="C1628">
        <v>1408133324.5409601</v>
      </c>
      <c r="D1628">
        <v>8192</v>
      </c>
      <c r="E1628">
        <f t="shared" si="100"/>
        <v>30.004240036010742</v>
      </c>
      <c r="F1628">
        <f t="shared" si="101"/>
        <v>30.004310131072998</v>
      </c>
      <c r="G1628">
        <f t="shared" si="102"/>
        <v>974081.1466802744</v>
      </c>
      <c r="H1628">
        <f t="shared" si="103"/>
        <v>972922.70834749122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Emfinger</dc:creator>
  <cp:lastModifiedBy>finger563@live.com</cp:lastModifiedBy>
  <dcterms:created xsi:type="dcterms:W3CDTF">2014-08-15T20:12:25Z</dcterms:created>
  <dcterms:modified xsi:type="dcterms:W3CDTF">2014-08-15T21:09:49Z</dcterms:modified>
</cp:coreProperties>
</file>