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4675" windowHeight="13335"/>
  </bookViews>
  <sheets>
    <sheet name="clientOutput_006" sheetId="1" r:id="rId1"/>
  </sheets>
  <calcPr calcId="0"/>
</workbook>
</file>

<file path=xl/calcChain.xml><?xml version="1.0" encoding="utf-8"?>
<calcChain xmlns="http://schemas.openxmlformats.org/spreadsheetml/2006/main">
  <c r="E5" i="1" l="1"/>
  <c r="G5" i="1" s="1"/>
  <c r="F5" i="1"/>
  <c r="H5" i="1" s="1"/>
  <c r="E6" i="1"/>
  <c r="G6" i="1" s="1"/>
  <c r="F6" i="1"/>
  <c r="H6" i="1" s="1"/>
  <c r="E7" i="1"/>
  <c r="G7" i="1" s="1"/>
  <c r="F7" i="1"/>
  <c r="H7" i="1" s="1"/>
  <c r="E8" i="1"/>
  <c r="G8" i="1" s="1"/>
  <c r="F8" i="1"/>
  <c r="H8" i="1" s="1"/>
  <c r="E9" i="1"/>
  <c r="G9" i="1" s="1"/>
  <c r="F9" i="1"/>
  <c r="H9" i="1" s="1"/>
  <c r="E10" i="1"/>
  <c r="G10" i="1" s="1"/>
  <c r="F10" i="1"/>
  <c r="H10" i="1" s="1"/>
  <c r="E11" i="1"/>
  <c r="G11" i="1" s="1"/>
  <c r="F11" i="1"/>
  <c r="H11" i="1" s="1"/>
  <c r="E12" i="1"/>
  <c r="G12" i="1" s="1"/>
  <c r="F12" i="1"/>
  <c r="H12" i="1" s="1"/>
  <c r="E13" i="1"/>
  <c r="G13" i="1" s="1"/>
  <c r="F13" i="1"/>
  <c r="H13" i="1" s="1"/>
  <c r="E14" i="1"/>
  <c r="G14" i="1" s="1"/>
  <c r="F14" i="1"/>
  <c r="H14" i="1" s="1"/>
  <c r="E15" i="1"/>
  <c r="G15" i="1" s="1"/>
  <c r="F15" i="1"/>
  <c r="H15" i="1" s="1"/>
  <c r="E16" i="1"/>
  <c r="G16" i="1" s="1"/>
  <c r="F16" i="1"/>
  <c r="H16" i="1" s="1"/>
  <c r="E17" i="1"/>
  <c r="G17" i="1" s="1"/>
  <c r="F17" i="1"/>
  <c r="H17" i="1" s="1"/>
  <c r="E18" i="1"/>
  <c r="G18" i="1" s="1"/>
  <c r="F18" i="1"/>
  <c r="H18" i="1" s="1"/>
  <c r="E19" i="1"/>
  <c r="G19" i="1" s="1"/>
  <c r="F19" i="1"/>
  <c r="H19" i="1" s="1"/>
  <c r="E20" i="1"/>
  <c r="G20" i="1" s="1"/>
  <c r="F20" i="1"/>
  <c r="H20" i="1" s="1"/>
  <c r="E21" i="1"/>
  <c r="G21" i="1" s="1"/>
  <c r="F21" i="1"/>
  <c r="H21" i="1" s="1"/>
  <c r="E22" i="1"/>
  <c r="G22" i="1" s="1"/>
  <c r="F22" i="1"/>
  <c r="H22" i="1" s="1"/>
  <c r="E23" i="1"/>
  <c r="G23" i="1" s="1"/>
  <c r="F23" i="1"/>
  <c r="H23" i="1" s="1"/>
  <c r="E24" i="1"/>
  <c r="G24" i="1" s="1"/>
  <c r="F24" i="1"/>
  <c r="H24" i="1" s="1"/>
  <c r="E25" i="1"/>
  <c r="G25" i="1" s="1"/>
  <c r="F25" i="1"/>
  <c r="H25" i="1" s="1"/>
  <c r="E26" i="1"/>
  <c r="G26" i="1" s="1"/>
  <c r="F26" i="1"/>
  <c r="H26" i="1" s="1"/>
  <c r="E27" i="1"/>
  <c r="G27" i="1" s="1"/>
  <c r="F27" i="1"/>
  <c r="H27" i="1" s="1"/>
  <c r="E28" i="1"/>
  <c r="G28" i="1" s="1"/>
  <c r="F28" i="1"/>
  <c r="H28" i="1" s="1"/>
  <c r="E29" i="1"/>
  <c r="G29" i="1" s="1"/>
  <c r="F29" i="1"/>
  <c r="H29" i="1" s="1"/>
  <c r="E30" i="1"/>
  <c r="G30" i="1" s="1"/>
  <c r="F30" i="1"/>
  <c r="H30" i="1" s="1"/>
  <c r="E31" i="1"/>
  <c r="G31" i="1" s="1"/>
  <c r="F31" i="1"/>
  <c r="H31" i="1" s="1"/>
  <c r="E32" i="1"/>
  <c r="G32" i="1" s="1"/>
  <c r="F32" i="1"/>
  <c r="H32" i="1" s="1"/>
  <c r="E33" i="1"/>
  <c r="G33" i="1" s="1"/>
  <c r="F33" i="1"/>
  <c r="H33" i="1" s="1"/>
  <c r="E34" i="1"/>
  <c r="G34" i="1" s="1"/>
  <c r="F34" i="1"/>
  <c r="H34" i="1" s="1"/>
  <c r="E35" i="1"/>
  <c r="G35" i="1" s="1"/>
  <c r="F35" i="1"/>
  <c r="H35" i="1" s="1"/>
  <c r="E36" i="1"/>
  <c r="G36" i="1" s="1"/>
  <c r="F36" i="1"/>
  <c r="H36" i="1" s="1"/>
  <c r="E37" i="1"/>
  <c r="G37" i="1" s="1"/>
  <c r="F37" i="1"/>
  <c r="H37" i="1" s="1"/>
  <c r="E38" i="1"/>
  <c r="G38" i="1" s="1"/>
  <c r="F38" i="1"/>
  <c r="H38" i="1" s="1"/>
  <c r="E39" i="1"/>
  <c r="G39" i="1" s="1"/>
  <c r="F39" i="1"/>
  <c r="H39" i="1" s="1"/>
  <c r="E40" i="1"/>
  <c r="G40" i="1" s="1"/>
  <c r="F40" i="1"/>
  <c r="H40" i="1" s="1"/>
  <c r="E41" i="1"/>
  <c r="G41" i="1" s="1"/>
  <c r="F41" i="1"/>
  <c r="H41" i="1" s="1"/>
  <c r="E42" i="1"/>
  <c r="G42" i="1" s="1"/>
  <c r="F42" i="1"/>
  <c r="H42" i="1" s="1"/>
  <c r="E43" i="1"/>
  <c r="G43" i="1" s="1"/>
  <c r="F43" i="1"/>
  <c r="H43" i="1" s="1"/>
  <c r="E44" i="1"/>
  <c r="G44" i="1" s="1"/>
  <c r="F44" i="1"/>
  <c r="H44" i="1" s="1"/>
  <c r="E45" i="1"/>
  <c r="G45" i="1" s="1"/>
  <c r="F45" i="1"/>
  <c r="H45" i="1" s="1"/>
  <c r="E46" i="1"/>
  <c r="G46" i="1" s="1"/>
  <c r="F46" i="1"/>
  <c r="H46" i="1" s="1"/>
  <c r="E47" i="1"/>
  <c r="G47" i="1" s="1"/>
  <c r="F47" i="1"/>
  <c r="H47" i="1" s="1"/>
  <c r="E48" i="1"/>
  <c r="G48" i="1" s="1"/>
  <c r="F48" i="1"/>
  <c r="H48" i="1" s="1"/>
  <c r="E49" i="1"/>
  <c r="G50" i="1" s="1"/>
  <c r="F49" i="1"/>
  <c r="H49" i="1" s="1"/>
  <c r="G49" i="1"/>
  <c r="E50" i="1"/>
  <c r="F50" i="1"/>
  <c r="H50" i="1" s="1"/>
  <c r="E51" i="1"/>
  <c r="G51" i="1" s="1"/>
  <c r="F51" i="1"/>
  <c r="H51" i="1" s="1"/>
  <c r="E52" i="1"/>
  <c r="G52" i="1" s="1"/>
  <c r="F52" i="1"/>
  <c r="H52" i="1" s="1"/>
  <c r="E53" i="1"/>
  <c r="G54" i="1" s="1"/>
  <c r="F53" i="1"/>
  <c r="H53" i="1" s="1"/>
  <c r="G53" i="1"/>
  <c r="E54" i="1"/>
  <c r="F54" i="1"/>
  <c r="H54" i="1" s="1"/>
  <c r="E55" i="1"/>
  <c r="G55" i="1" s="1"/>
  <c r="F55" i="1"/>
  <c r="H55" i="1" s="1"/>
  <c r="E56" i="1"/>
  <c r="F56" i="1"/>
  <c r="H56" i="1" s="1"/>
  <c r="E57" i="1"/>
  <c r="G58" i="1" s="1"/>
  <c r="F57" i="1"/>
  <c r="H57" i="1" s="1"/>
  <c r="G57" i="1"/>
  <c r="E58" i="1"/>
  <c r="F58" i="1"/>
  <c r="H58" i="1" s="1"/>
  <c r="E59" i="1"/>
  <c r="G59" i="1" s="1"/>
  <c r="F59" i="1"/>
  <c r="H59" i="1" s="1"/>
  <c r="E60" i="1"/>
  <c r="F60" i="1"/>
  <c r="H60" i="1" s="1"/>
  <c r="E61" i="1"/>
  <c r="F61" i="1"/>
  <c r="H61" i="1" s="1"/>
  <c r="G61" i="1"/>
  <c r="E62" i="1"/>
  <c r="G62" i="1" s="1"/>
  <c r="F62" i="1"/>
  <c r="H62" i="1" s="1"/>
  <c r="E63" i="1"/>
  <c r="G63" i="1" s="1"/>
  <c r="F63" i="1"/>
  <c r="H63" i="1" s="1"/>
  <c r="E64" i="1"/>
  <c r="F64" i="1"/>
  <c r="H64" i="1" s="1"/>
  <c r="E65" i="1"/>
  <c r="G66" i="1" s="1"/>
  <c r="F65" i="1"/>
  <c r="H65" i="1" s="1"/>
  <c r="G65" i="1"/>
  <c r="E66" i="1"/>
  <c r="F66" i="1"/>
  <c r="H66" i="1" s="1"/>
  <c r="E67" i="1"/>
  <c r="G67" i="1" s="1"/>
  <c r="F67" i="1"/>
  <c r="H67" i="1" s="1"/>
  <c r="E68" i="1"/>
  <c r="F68" i="1"/>
  <c r="H68" i="1" s="1"/>
  <c r="E69" i="1"/>
  <c r="G70" i="1" s="1"/>
  <c r="F69" i="1"/>
  <c r="H69" i="1" s="1"/>
  <c r="G69" i="1"/>
  <c r="E70" i="1"/>
  <c r="F70" i="1"/>
  <c r="H70" i="1" s="1"/>
  <c r="E71" i="1"/>
  <c r="G71" i="1" s="1"/>
  <c r="F71" i="1"/>
  <c r="H71" i="1" s="1"/>
  <c r="E72" i="1"/>
  <c r="F72" i="1"/>
  <c r="H72" i="1" s="1"/>
  <c r="E73" i="1"/>
  <c r="F73" i="1"/>
  <c r="H73" i="1" s="1"/>
  <c r="G73" i="1"/>
  <c r="E74" i="1"/>
  <c r="G74" i="1" s="1"/>
  <c r="F74" i="1"/>
  <c r="H74" i="1" s="1"/>
  <c r="E75" i="1"/>
  <c r="G75" i="1" s="1"/>
  <c r="F75" i="1"/>
  <c r="H75" i="1" s="1"/>
  <c r="E76" i="1"/>
  <c r="F76" i="1"/>
  <c r="H76" i="1" s="1"/>
  <c r="E77" i="1"/>
  <c r="F77" i="1"/>
  <c r="H77" i="1" s="1"/>
  <c r="G77" i="1"/>
  <c r="E78" i="1"/>
  <c r="G78" i="1" s="1"/>
  <c r="F78" i="1"/>
  <c r="H78" i="1" s="1"/>
  <c r="E79" i="1"/>
  <c r="G79" i="1" s="1"/>
  <c r="F79" i="1"/>
  <c r="E80" i="1"/>
  <c r="F80" i="1"/>
  <c r="H80" i="1" s="1"/>
  <c r="E81" i="1"/>
  <c r="F81" i="1"/>
  <c r="G81" i="1"/>
  <c r="E82" i="1"/>
  <c r="G82" i="1" s="1"/>
  <c r="F82" i="1"/>
  <c r="H82" i="1" s="1"/>
  <c r="E83" i="1"/>
  <c r="G83" i="1" s="1"/>
  <c r="F83" i="1"/>
  <c r="E84" i="1"/>
  <c r="F84" i="1"/>
  <c r="H84" i="1" s="1"/>
  <c r="E85" i="1"/>
  <c r="F85" i="1"/>
  <c r="G85" i="1"/>
  <c r="E86" i="1"/>
  <c r="G86" i="1" s="1"/>
  <c r="F86" i="1"/>
  <c r="H86" i="1" s="1"/>
  <c r="E87" i="1"/>
  <c r="G87" i="1" s="1"/>
  <c r="F87" i="1"/>
  <c r="E88" i="1"/>
  <c r="F88" i="1"/>
  <c r="H88" i="1" s="1"/>
  <c r="E89" i="1"/>
  <c r="F89" i="1"/>
  <c r="G89" i="1"/>
  <c r="E90" i="1"/>
  <c r="G90" i="1" s="1"/>
  <c r="F90" i="1"/>
  <c r="H90" i="1"/>
  <c r="E91" i="1"/>
  <c r="G91" i="1" s="1"/>
  <c r="F91" i="1"/>
  <c r="H91" i="1"/>
  <c r="E92" i="1"/>
  <c r="G92" i="1" s="1"/>
  <c r="F92" i="1"/>
  <c r="H92" i="1"/>
  <c r="E93" i="1"/>
  <c r="G93" i="1" s="1"/>
  <c r="F93" i="1"/>
  <c r="H93" i="1"/>
  <c r="E94" i="1"/>
  <c r="G94" i="1" s="1"/>
  <c r="F94" i="1"/>
  <c r="H94" i="1"/>
  <c r="E95" i="1"/>
  <c r="G95" i="1" s="1"/>
  <c r="F95" i="1"/>
  <c r="H95" i="1"/>
  <c r="E96" i="1"/>
  <c r="G96" i="1" s="1"/>
  <c r="F96" i="1"/>
  <c r="H96" i="1"/>
  <c r="E97" i="1"/>
  <c r="G97" i="1" s="1"/>
  <c r="F97" i="1"/>
  <c r="H97" i="1"/>
  <c r="E98" i="1"/>
  <c r="G98" i="1" s="1"/>
  <c r="F98" i="1"/>
  <c r="H98" i="1"/>
  <c r="E99" i="1"/>
  <c r="G99" i="1" s="1"/>
  <c r="F99" i="1"/>
  <c r="H99" i="1"/>
  <c r="E100" i="1"/>
  <c r="G100" i="1" s="1"/>
  <c r="F100" i="1"/>
  <c r="H100" i="1"/>
  <c r="E101" i="1"/>
  <c r="G101" i="1" s="1"/>
  <c r="F101" i="1"/>
  <c r="H101" i="1"/>
  <c r="E102" i="1"/>
  <c r="G102" i="1" s="1"/>
  <c r="F102" i="1"/>
  <c r="H102" i="1"/>
  <c r="E103" i="1"/>
  <c r="G103" i="1" s="1"/>
  <c r="F103" i="1"/>
  <c r="H103" i="1"/>
  <c r="E104" i="1"/>
  <c r="G104" i="1" s="1"/>
  <c r="F104" i="1"/>
  <c r="H104" i="1"/>
  <c r="E105" i="1"/>
  <c r="G105" i="1" s="1"/>
  <c r="F105" i="1"/>
  <c r="H105" i="1"/>
  <c r="E106" i="1"/>
  <c r="G106" i="1" s="1"/>
  <c r="F106" i="1"/>
  <c r="H106" i="1"/>
  <c r="E107" i="1"/>
  <c r="G107" i="1" s="1"/>
  <c r="F107" i="1"/>
  <c r="H107" i="1"/>
  <c r="E108" i="1"/>
  <c r="G108" i="1" s="1"/>
  <c r="F108" i="1"/>
  <c r="H108" i="1"/>
  <c r="E109" i="1"/>
  <c r="G109" i="1" s="1"/>
  <c r="F109" i="1"/>
  <c r="H109" i="1"/>
  <c r="E110" i="1"/>
  <c r="G110" i="1" s="1"/>
  <c r="F110" i="1"/>
  <c r="H110" i="1"/>
  <c r="E111" i="1"/>
  <c r="G111" i="1" s="1"/>
  <c r="F111" i="1"/>
  <c r="H111" i="1"/>
  <c r="E112" i="1"/>
  <c r="G112" i="1" s="1"/>
  <c r="F112" i="1"/>
  <c r="H112" i="1" s="1"/>
  <c r="E113" i="1"/>
  <c r="G113" i="1" s="1"/>
  <c r="F113" i="1"/>
  <c r="H113" i="1"/>
  <c r="E114" i="1"/>
  <c r="G114" i="1" s="1"/>
  <c r="F114" i="1"/>
  <c r="H114" i="1" s="1"/>
  <c r="E115" i="1"/>
  <c r="G115" i="1" s="1"/>
  <c r="F115" i="1"/>
  <c r="H115" i="1"/>
  <c r="E116" i="1"/>
  <c r="G116" i="1" s="1"/>
  <c r="F116" i="1"/>
  <c r="H116" i="1" s="1"/>
  <c r="E117" i="1"/>
  <c r="G117" i="1" s="1"/>
  <c r="F117" i="1"/>
  <c r="H117" i="1"/>
  <c r="E118" i="1"/>
  <c r="G118" i="1" s="1"/>
  <c r="F118" i="1"/>
  <c r="H118" i="1" s="1"/>
  <c r="E119" i="1"/>
  <c r="G119" i="1" s="1"/>
  <c r="F119" i="1"/>
  <c r="H119" i="1"/>
  <c r="E120" i="1"/>
  <c r="G120" i="1" s="1"/>
  <c r="F120" i="1"/>
  <c r="H120" i="1" s="1"/>
  <c r="E121" i="1"/>
  <c r="G121" i="1" s="1"/>
  <c r="F121" i="1"/>
  <c r="H121" i="1"/>
  <c r="E122" i="1"/>
  <c r="G122" i="1" s="1"/>
  <c r="F122" i="1"/>
  <c r="H122" i="1" s="1"/>
  <c r="E123" i="1"/>
  <c r="G123" i="1" s="1"/>
  <c r="F123" i="1"/>
  <c r="H123" i="1"/>
  <c r="E124" i="1"/>
  <c r="G124" i="1" s="1"/>
  <c r="F124" i="1"/>
  <c r="H124" i="1" s="1"/>
  <c r="E125" i="1"/>
  <c r="G125" i="1" s="1"/>
  <c r="F125" i="1"/>
  <c r="H125" i="1"/>
  <c r="E126" i="1"/>
  <c r="G126" i="1" s="1"/>
  <c r="F126" i="1"/>
  <c r="H126" i="1" s="1"/>
  <c r="E127" i="1"/>
  <c r="G127" i="1" s="1"/>
  <c r="F127" i="1"/>
  <c r="H127" i="1"/>
  <c r="E128" i="1"/>
  <c r="G128" i="1" s="1"/>
  <c r="F128" i="1"/>
  <c r="H128" i="1" s="1"/>
  <c r="E129" i="1"/>
  <c r="G129" i="1" s="1"/>
  <c r="F129" i="1"/>
  <c r="H129" i="1"/>
  <c r="E130" i="1"/>
  <c r="G130" i="1" s="1"/>
  <c r="F130" i="1"/>
  <c r="H130" i="1" s="1"/>
  <c r="E131" i="1"/>
  <c r="G131" i="1" s="1"/>
  <c r="F131" i="1"/>
  <c r="H131" i="1"/>
  <c r="E132" i="1"/>
  <c r="G132" i="1" s="1"/>
  <c r="F132" i="1"/>
  <c r="H132" i="1" s="1"/>
  <c r="E133" i="1"/>
  <c r="G133" i="1" s="1"/>
  <c r="F133" i="1"/>
  <c r="H133" i="1"/>
  <c r="E134" i="1"/>
  <c r="G134" i="1" s="1"/>
  <c r="F134" i="1"/>
  <c r="H134" i="1" s="1"/>
  <c r="E135" i="1"/>
  <c r="G135" i="1" s="1"/>
  <c r="F135" i="1"/>
  <c r="H135" i="1"/>
  <c r="E136" i="1"/>
  <c r="G136" i="1" s="1"/>
  <c r="F136" i="1"/>
  <c r="H136" i="1" s="1"/>
  <c r="E137" i="1"/>
  <c r="G137" i="1" s="1"/>
  <c r="F137" i="1"/>
  <c r="H137" i="1"/>
  <c r="E138" i="1"/>
  <c r="G138" i="1" s="1"/>
  <c r="F138" i="1"/>
  <c r="H138" i="1" s="1"/>
  <c r="E139" i="1"/>
  <c r="G139" i="1" s="1"/>
  <c r="F139" i="1"/>
  <c r="H139" i="1"/>
  <c r="E140" i="1"/>
  <c r="G140" i="1" s="1"/>
  <c r="F140" i="1"/>
  <c r="H140" i="1" s="1"/>
  <c r="E141" i="1"/>
  <c r="G141" i="1" s="1"/>
  <c r="F141" i="1"/>
  <c r="H141" i="1"/>
  <c r="E142" i="1"/>
  <c r="G142" i="1" s="1"/>
  <c r="F142" i="1"/>
  <c r="H142" i="1" s="1"/>
  <c r="E143" i="1"/>
  <c r="G143" i="1" s="1"/>
  <c r="F143" i="1"/>
  <c r="H143" i="1"/>
  <c r="E144" i="1"/>
  <c r="G144" i="1" s="1"/>
  <c r="F144" i="1"/>
  <c r="H144" i="1" s="1"/>
  <c r="E145" i="1"/>
  <c r="G145" i="1" s="1"/>
  <c r="F145" i="1"/>
  <c r="H145" i="1"/>
  <c r="E146" i="1"/>
  <c r="G146" i="1" s="1"/>
  <c r="F146" i="1"/>
  <c r="H146" i="1" s="1"/>
  <c r="E147" i="1"/>
  <c r="G147" i="1" s="1"/>
  <c r="F147" i="1"/>
  <c r="H147" i="1"/>
  <c r="E148" i="1"/>
  <c r="F148" i="1"/>
  <c r="H148" i="1" s="1"/>
  <c r="E149" i="1"/>
  <c r="G149" i="1" s="1"/>
  <c r="F149" i="1"/>
  <c r="H149" i="1"/>
  <c r="E150" i="1"/>
  <c r="F150" i="1"/>
  <c r="H150" i="1" s="1"/>
  <c r="E151" i="1"/>
  <c r="G151" i="1" s="1"/>
  <c r="F151" i="1"/>
  <c r="H151" i="1"/>
  <c r="E152" i="1"/>
  <c r="F152" i="1"/>
  <c r="H152" i="1" s="1"/>
  <c r="E153" i="1"/>
  <c r="G153" i="1" s="1"/>
  <c r="F153" i="1"/>
  <c r="H153" i="1"/>
  <c r="E154" i="1"/>
  <c r="F154" i="1"/>
  <c r="H154" i="1" s="1"/>
  <c r="E155" i="1"/>
  <c r="G155" i="1" s="1"/>
  <c r="F155" i="1"/>
  <c r="H155" i="1"/>
  <c r="E156" i="1"/>
  <c r="F156" i="1"/>
  <c r="H156" i="1" s="1"/>
  <c r="E157" i="1"/>
  <c r="G157" i="1" s="1"/>
  <c r="F157" i="1"/>
  <c r="H157" i="1"/>
  <c r="E158" i="1"/>
  <c r="F158" i="1"/>
  <c r="H158" i="1" s="1"/>
  <c r="E159" i="1"/>
  <c r="G159" i="1" s="1"/>
  <c r="F159" i="1"/>
  <c r="H159" i="1"/>
  <c r="E160" i="1"/>
  <c r="F160" i="1"/>
  <c r="H160" i="1" s="1"/>
  <c r="E161" i="1"/>
  <c r="G161" i="1" s="1"/>
  <c r="F161" i="1"/>
  <c r="H161" i="1"/>
  <c r="E162" i="1"/>
  <c r="F162" i="1"/>
  <c r="H162" i="1" s="1"/>
  <c r="E163" i="1"/>
  <c r="F163" i="1"/>
  <c r="H163" i="1" s="1"/>
  <c r="G163" i="1"/>
  <c r="E164" i="1"/>
  <c r="F164" i="1"/>
  <c r="H164" i="1" s="1"/>
  <c r="G164" i="1"/>
  <c r="E165" i="1"/>
  <c r="F165" i="1"/>
  <c r="H165" i="1" s="1"/>
  <c r="G165" i="1"/>
  <c r="E166" i="1"/>
  <c r="F166" i="1"/>
  <c r="H166" i="1" s="1"/>
  <c r="G166" i="1"/>
  <c r="E167" i="1"/>
  <c r="F167" i="1"/>
  <c r="H167" i="1" s="1"/>
  <c r="G167" i="1"/>
  <c r="E168" i="1"/>
  <c r="F168" i="1"/>
  <c r="H168" i="1" s="1"/>
  <c r="G168" i="1"/>
  <c r="E169" i="1"/>
  <c r="F169" i="1"/>
  <c r="H169" i="1" s="1"/>
  <c r="G169" i="1"/>
  <c r="E170" i="1"/>
  <c r="F170" i="1"/>
  <c r="H170" i="1" s="1"/>
  <c r="G170" i="1"/>
  <c r="E171" i="1"/>
  <c r="F171" i="1"/>
  <c r="H171" i="1" s="1"/>
  <c r="G171" i="1"/>
  <c r="E172" i="1"/>
  <c r="F172" i="1"/>
  <c r="H172" i="1" s="1"/>
  <c r="G172" i="1"/>
  <c r="E173" i="1"/>
  <c r="F173" i="1"/>
  <c r="H173" i="1" s="1"/>
  <c r="G173" i="1"/>
  <c r="E174" i="1"/>
  <c r="F174" i="1"/>
  <c r="H174" i="1" s="1"/>
  <c r="G174" i="1"/>
  <c r="E175" i="1"/>
  <c r="F175" i="1"/>
  <c r="H175" i="1" s="1"/>
  <c r="G175" i="1"/>
  <c r="E176" i="1"/>
  <c r="F176" i="1"/>
  <c r="H176" i="1" s="1"/>
  <c r="G176" i="1"/>
  <c r="E177" i="1"/>
  <c r="F177" i="1"/>
  <c r="H177" i="1" s="1"/>
  <c r="G177" i="1"/>
  <c r="E178" i="1"/>
  <c r="F178" i="1"/>
  <c r="H178" i="1" s="1"/>
  <c r="G178" i="1"/>
  <c r="E179" i="1"/>
  <c r="F179" i="1"/>
  <c r="H179" i="1" s="1"/>
  <c r="G179" i="1"/>
  <c r="E180" i="1"/>
  <c r="F180" i="1"/>
  <c r="H180" i="1" s="1"/>
  <c r="G180" i="1"/>
  <c r="E181" i="1"/>
  <c r="F181" i="1"/>
  <c r="H181" i="1" s="1"/>
  <c r="G181" i="1"/>
  <c r="E182" i="1"/>
  <c r="F182" i="1"/>
  <c r="H182" i="1" s="1"/>
  <c r="G182" i="1"/>
  <c r="E183" i="1"/>
  <c r="F183" i="1"/>
  <c r="H183" i="1" s="1"/>
  <c r="G183" i="1"/>
  <c r="E184" i="1"/>
  <c r="F184" i="1"/>
  <c r="H184" i="1" s="1"/>
  <c r="G184" i="1"/>
  <c r="E185" i="1"/>
  <c r="F185" i="1"/>
  <c r="H185" i="1" s="1"/>
  <c r="G185" i="1"/>
  <c r="E186" i="1"/>
  <c r="F186" i="1"/>
  <c r="H186" i="1" s="1"/>
  <c r="G186" i="1"/>
  <c r="E187" i="1"/>
  <c r="F187" i="1"/>
  <c r="H187" i="1" s="1"/>
  <c r="G187" i="1"/>
  <c r="E188" i="1"/>
  <c r="F188" i="1"/>
  <c r="H188" i="1" s="1"/>
  <c r="G188" i="1"/>
  <c r="E189" i="1"/>
  <c r="F189" i="1"/>
  <c r="H189" i="1" s="1"/>
  <c r="G189" i="1"/>
  <c r="E190" i="1"/>
  <c r="F190" i="1"/>
  <c r="H190" i="1" s="1"/>
  <c r="G190" i="1"/>
  <c r="E191" i="1"/>
  <c r="F191" i="1"/>
  <c r="H191" i="1" s="1"/>
  <c r="G191" i="1"/>
  <c r="E192" i="1"/>
  <c r="F192" i="1"/>
  <c r="H192" i="1" s="1"/>
  <c r="G192" i="1"/>
  <c r="E193" i="1"/>
  <c r="F193" i="1"/>
  <c r="H193" i="1" s="1"/>
  <c r="G193" i="1"/>
  <c r="E194" i="1"/>
  <c r="F194" i="1"/>
  <c r="H194" i="1" s="1"/>
  <c r="G194" i="1"/>
  <c r="E195" i="1"/>
  <c r="F195" i="1"/>
  <c r="H195" i="1" s="1"/>
  <c r="G195" i="1"/>
  <c r="E196" i="1"/>
  <c r="F196" i="1"/>
  <c r="H196" i="1" s="1"/>
  <c r="G196" i="1"/>
  <c r="E197" i="1"/>
  <c r="F197" i="1"/>
  <c r="H197" i="1" s="1"/>
  <c r="G197" i="1"/>
  <c r="E198" i="1"/>
  <c r="F198" i="1"/>
  <c r="H198" i="1" s="1"/>
  <c r="G198" i="1"/>
  <c r="E199" i="1"/>
  <c r="F199" i="1"/>
  <c r="H199" i="1" s="1"/>
  <c r="G199" i="1"/>
  <c r="E200" i="1"/>
  <c r="F200" i="1"/>
  <c r="H200" i="1" s="1"/>
  <c r="G200" i="1"/>
  <c r="E201" i="1"/>
  <c r="F201" i="1"/>
  <c r="H201" i="1" s="1"/>
  <c r="G201" i="1"/>
  <c r="E202" i="1"/>
  <c r="F202" i="1"/>
  <c r="H202" i="1" s="1"/>
  <c r="G202" i="1"/>
  <c r="E203" i="1"/>
  <c r="F203" i="1"/>
  <c r="H203" i="1" s="1"/>
  <c r="G203" i="1"/>
  <c r="E204" i="1"/>
  <c r="F204" i="1"/>
  <c r="H204" i="1" s="1"/>
  <c r="G204" i="1"/>
  <c r="E205" i="1"/>
  <c r="F205" i="1"/>
  <c r="H205" i="1" s="1"/>
  <c r="G205" i="1"/>
  <c r="E206" i="1"/>
  <c r="F206" i="1"/>
  <c r="H206" i="1" s="1"/>
  <c r="G206" i="1"/>
  <c r="E207" i="1"/>
  <c r="F207" i="1"/>
  <c r="H207" i="1" s="1"/>
  <c r="G207" i="1"/>
  <c r="E208" i="1"/>
  <c r="F208" i="1"/>
  <c r="H208" i="1" s="1"/>
  <c r="G208" i="1"/>
  <c r="E209" i="1"/>
  <c r="F209" i="1"/>
  <c r="H209" i="1" s="1"/>
  <c r="G209" i="1"/>
  <c r="E210" i="1"/>
  <c r="F210" i="1"/>
  <c r="H210" i="1" s="1"/>
  <c r="G210" i="1"/>
  <c r="E211" i="1"/>
  <c r="F211" i="1"/>
  <c r="H211" i="1" s="1"/>
  <c r="G211" i="1"/>
  <c r="E212" i="1"/>
  <c r="F212" i="1"/>
  <c r="H212" i="1" s="1"/>
  <c r="G212" i="1"/>
  <c r="E213" i="1"/>
  <c r="F213" i="1"/>
  <c r="G213" i="1"/>
  <c r="E214" i="1"/>
  <c r="F214" i="1"/>
  <c r="H214" i="1" s="1"/>
  <c r="G214" i="1"/>
  <c r="E215" i="1"/>
  <c r="F215" i="1"/>
  <c r="G215" i="1"/>
  <c r="E216" i="1"/>
  <c r="F216" i="1"/>
  <c r="H216" i="1" s="1"/>
  <c r="G216" i="1"/>
  <c r="E217" i="1"/>
  <c r="F217" i="1"/>
  <c r="G217" i="1"/>
  <c r="E218" i="1"/>
  <c r="F218" i="1"/>
  <c r="H218" i="1" s="1"/>
  <c r="G218" i="1"/>
  <c r="E219" i="1"/>
  <c r="F219" i="1"/>
  <c r="G219" i="1"/>
  <c r="E220" i="1"/>
  <c r="F220" i="1"/>
  <c r="H220" i="1" s="1"/>
  <c r="G220" i="1"/>
  <c r="E221" i="1"/>
  <c r="F221" i="1"/>
  <c r="G221" i="1"/>
  <c r="E222" i="1"/>
  <c r="F222" i="1"/>
  <c r="H222" i="1" s="1"/>
  <c r="G222" i="1"/>
  <c r="E223" i="1"/>
  <c r="F223" i="1"/>
  <c r="G223" i="1"/>
  <c r="E224" i="1"/>
  <c r="F224" i="1"/>
  <c r="H224" i="1" s="1"/>
  <c r="G224" i="1"/>
  <c r="E225" i="1"/>
  <c r="F225" i="1"/>
  <c r="G225" i="1"/>
  <c r="E226" i="1"/>
  <c r="F226" i="1"/>
  <c r="H226" i="1" s="1"/>
  <c r="G226" i="1"/>
  <c r="E227" i="1"/>
  <c r="F227" i="1"/>
  <c r="G227" i="1"/>
  <c r="E228" i="1"/>
  <c r="F228" i="1"/>
  <c r="H228" i="1" s="1"/>
  <c r="G228" i="1"/>
  <c r="E229" i="1"/>
  <c r="F229" i="1"/>
  <c r="G229" i="1"/>
  <c r="E230" i="1"/>
  <c r="F230" i="1"/>
  <c r="H230" i="1" s="1"/>
  <c r="G230" i="1"/>
  <c r="E231" i="1"/>
  <c r="F231" i="1"/>
  <c r="G231" i="1"/>
  <c r="E232" i="1"/>
  <c r="F232" i="1"/>
  <c r="H232" i="1" s="1"/>
  <c r="G232" i="1"/>
  <c r="E233" i="1"/>
  <c r="F233" i="1"/>
  <c r="G233" i="1"/>
  <c r="E234" i="1"/>
  <c r="F234" i="1"/>
  <c r="H234" i="1" s="1"/>
  <c r="G234" i="1"/>
  <c r="E235" i="1"/>
  <c r="F235" i="1"/>
  <c r="G235" i="1"/>
  <c r="E236" i="1"/>
  <c r="F236" i="1"/>
  <c r="H236" i="1" s="1"/>
  <c r="G236" i="1"/>
  <c r="E237" i="1"/>
  <c r="F237" i="1"/>
  <c r="G237" i="1"/>
  <c r="E238" i="1"/>
  <c r="F238" i="1"/>
  <c r="H238" i="1" s="1"/>
  <c r="G238" i="1"/>
  <c r="E239" i="1"/>
  <c r="F239" i="1"/>
  <c r="G239" i="1"/>
  <c r="E240" i="1"/>
  <c r="F240" i="1"/>
  <c r="H240" i="1" s="1"/>
  <c r="G240" i="1"/>
  <c r="E241" i="1"/>
  <c r="F241" i="1"/>
  <c r="G241" i="1"/>
  <c r="E242" i="1"/>
  <c r="F242" i="1"/>
  <c r="H242" i="1" s="1"/>
  <c r="G242" i="1"/>
  <c r="E243" i="1"/>
  <c r="F243" i="1"/>
  <c r="G243" i="1"/>
  <c r="E244" i="1"/>
  <c r="F244" i="1"/>
  <c r="H244" i="1" s="1"/>
  <c r="G244" i="1"/>
  <c r="E245" i="1"/>
  <c r="F245" i="1"/>
  <c r="G245" i="1"/>
  <c r="E246" i="1"/>
  <c r="F246" i="1"/>
  <c r="H246" i="1" s="1"/>
  <c r="G246" i="1"/>
  <c r="E247" i="1"/>
  <c r="F247" i="1"/>
  <c r="G247" i="1"/>
  <c r="E248" i="1"/>
  <c r="F248" i="1"/>
  <c r="G248" i="1"/>
  <c r="H248" i="1"/>
  <c r="E249" i="1"/>
  <c r="F249" i="1"/>
  <c r="G249" i="1"/>
  <c r="H249" i="1"/>
  <c r="E250" i="1"/>
  <c r="G250" i="1" s="1"/>
  <c r="F250" i="1"/>
  <c r="H250" i="1"/>
  <c r="E251" i="1"/>
  <c r="G251" i="1" s="1"/>
  <c r="F251" i="1"/>
  <c r="H251" i="1"/>
  <c r="E252" i="1"/>
  <c r="G252" i="1" s="1"/>
  <c r="F252" i="1"/>
  <c r="H252" i="1"/>
  <c r="E253" i="1"/>
  <c r="G253" i="1" s="1"/>
  <c r="F253" i="1"/>
  <c r="H253" i="1"/>
  <c r="E254" i="1"/>
  <c r="G254" i="1" s="1"/>
  <c r="F254" i="1"/>
  <c r="H254" i="1"/>
  <c r="E255" i="1"/>
  <c r="G255" i="1" s="1"/>
  <c r="F255" i="1"/>
  <c r="H255" i="1"/>
  <c r="E256" i="1"/>
  <c r="G256" i="1" s="1"/>
  <c r="F256" i="1"/>
  <c r="H256" i="1"/>
  <c r="E257" i="1"/>
  <c r="G257" i="1" s="1"/>
  <c r="F257" i="1"/>
  <c r="H257" i="1"/>
  <c r="E258" i="1"/>
  <c r="G258" i="1" s="1"/>
  <c r="F258" i="1"/>
  <c r="H258" i="1"/>
  <c r="E259" i="1"/>
  <c r="G259" i="1" s="1"/>
  <c r="F259" i="1"/>
  <c r="H259" i="1"/>
  <c r="E260" i="1"/>
  <c r="G260" i="1" s="1"/>
  <c r="F260" i="1"/>
  <c r="H260" i="1"/>
  <c r="E261" i="1"/>
  <c r="G261" i="1" s="1"/>
  <c r="F261" i="1"/>
  <c r="H261" i="1"/>
  <c r="E262" i="1"/>
  <c r="G262" i="1" s="1"/>
  <c r="F262" i="1"/>
  <c r="H262" i="1"/>
  <c r="E263" i="1"/>
  <c r="G263" i="1" s="1"/>
  <c r="F263" i="1"/>
  <c r="H263" i="1"/>
  <c r="E264" i="1"/>
  <c r="G264" i="1" s="1"/>
  <c r="F264" i="1"/>
  <c r="H264" i="1"/>
  <c r="E265" i="1"/>
  <c r="G265" i="1" s="1"/>
  <c r="F265" i="1"/>
  <c r="H265" i="1"/>
  <c r="E266" i="1"/>
  <c r="G266" i="1" s="1"/>
  <c r="F266" i="1"/>
  <c r="H266" i="1"/>
  <c r="E267" i="1"/>
  <c r="G267" i="1" s="1"/>
  <c r="F267" i="1"/>
  <c r="H267" i="1"/>
  <c r="E268" i="1"/>
  <c r="G268" i="1" s="1"/>
  <c r="F268" i="1"/>
  <c r="H268" i="1"/>
  <c r="E269" i="1"/>
  <c r="G269" i="1" s="1"/>
  <c r="F269" i="1"/>
  <c r="H269" i="1"/>
  <c r="E270" i="1"/>
  <c r="G270" i="1" s="1"/>
  <c r="F270" i="1"/>
  <c r="H270" i="1"/>
  <c r="E271" i="1"/>
  <c r="G271" i="1" s="1"/>
  <c r="F271" i="1"/>
  <c r="H271" i="1"/>
  <c r="E272" i="1"/>
  <c r="G272" i="1" s="1"/>
  <c r="F272" i="1"/>
  <c r="H272" i="1"/>
  <c r="E273" i="1"/>
  <c r="G273" i="1" s="1"/>
  <c r="F273" i="1"/>
  <c r="H273" i="1"/>
  <c r="E274" i="1"/>
  <c r="G274" i="1" s="1"/>
  <c r="F274" i="1"/>
  <c r="H274" i="1"/>
  <c r="E275" i="1"/>
  <c r="G275" i="1" s="1"/>
  <c r="F275" i="1"/>
  <c r="H275" i="1"/>
  <c r="E276" i="1"/>
  <c r="G276" i="1" s="1"/>
  <c r="F276" i="1"/>
  <c r="H276" i="1"/>
  <c r="E277" i="1"/>
  <c r="G277" i="1" s="1"/>
  <c r="F277" i="1"/>
  <c r="H277" i="1"/>
  <c r="E278" i="1"/>
  <c r="G278" i="1" s="1"/>
  <c r="F278" i="1"/>
  <c r="H278" i="1"/>
  <c r="E279" i="1"/>
  <c r="G279" i="1" s="1"/>
  <c r="F279" i="1"/>
  <c r="H279" i="1"/>
  <c r="E280" i="1"/>
  <c r="G280" i="1" s="1"/>
  <c r="F280" i="1"/>
  <c r="H280" i="1"/>
  <c r="E281" i="1"/>
  <c r="G281" i="1" s="1"/>
  <c r="F281" i="1"/>
  <c r="H281" i="1"/>
  <c r="E282" i="1"/>
  <c r="G282" i="1" s="1"/>
  <c r="F282" i="1"/>
  <c r="H282" i="1"/>
  <c r="E283" i="1"/>
  <c r="G283" i="1" s="1"/>
  <c r="F283" i="1"/>
  <c r="H283" i="1"/>
  <c r="E284" i="1"/>
  <c r="G284" i="1" s="1"/>
  <c r="F284" i="1"/>
  <c r="H284" i="1"/>
  <c r="E285" i="1"/>
  <c r="G285" i="1" s="1"/>
  <c r="F285" i="1"/>
  <c r="H285" i="1"/>
  <c r="E286" i="1"/>
  <c r="G286" i="1" s="1"/>
  <c r="F286" i="1"/>
  <c r="H286" i="1"/>
  <c r="E287" i="1"/>
  <c r="G287" i="1" s="1"/>
  <c r="F287" i="1"/>
  <c r="H287" i="1"/>
  <c r="E288" i="1"/>
  <c r="G288" i="1" s="1"/>
  <c r="F288" i="1"/>
  <c r="H288" i="1"/>
  <c r="E289" i="1"/>
  <c r="G289" i="1" s="1"/>
  <c r="F289" i="1"/>
  <c r="H289" i="1"/>
  <c r="E290" i="1"/>
  <c r="G290" i="1" s="1"/>
  <c r="F290" i="1"/>
  <c r="H290" i="1"/>
  <c r="E291" i="1"/>
  <c r="G291" i="1" s="1"/>
  <c r="F291" i="1"/>
  <c r="H291" i="1"/>
  <c r="E292" i="1"/>
  <c r="G292" i="1" s="1"/>
  <c r="F292" i="1"/>
  <c r="H292" i="1"/>
  <c r="E293" i="1"/>
  <c r="G293" i="1" s="1"/>
  <c r="F293" i="1"/>
  <c r="H293" i="1"/>
  <c r="E294" i="1"/>
  <c r="G294" i="1" s="1"/>
  <c r="F294" i="1"/>
  <c r="H294" i="1"/>
  <c r="E295" i="1"/>
  <c r="G295" i="1" s="1"/>
  <c r="F295" i="1"/>
  <c r="H295" i="1"/>
  <c r="E296" i="1"/>
  <c r="G296" i="1" s="1"/>
  <c r="F296" i="1"/>
  <c r="H296" i="1"/>
  <c r="E297" i="1"/>
  <c r="G297" i="1" s="1"/>
  <c r="F297" i="1"/>
  <c r="H297" i="1"/>
  <c r="E298" i="1"/>
  <c r="G298" i="1" s="1"/>
  <c r="F298" i="1"/>
  <c r="H298" i="1"/>
  <c r="E299" i="1"/>
  <c r="G299" i="1" s="1"/>
  <c r="F299" i="1"/>
  <c r="H299" i="1"/>
  <c r="E300" i="1"/>
  <c r="G300" i="1" s="1"/>
  <c r="F300" i="1"/>
  <c r="H300" i="1"/>
  <c r="E301" i="1"/>
  <c r="G301" i="1" s="1"/>
  <c r="F301" i="1"/>
  <c r="H301" i="1"/>
  <c r="E302" i="1"/>
  <c r="G302" i="1" s="1"/>
  <c r="F302" i="1"/>
  <c r="H302" i="1"/>
  <c r="E303" i="1"/>
  <c r="G303" i="1" s="1"/>
  <c r="F303" i="1"/>
  <c r="H303" i="1"/>
  <c r="E304" i="1"/>
  <c r="G304" i="1" s="1"/>
  <c r="F304" i="1"/>
  <c r="H304" i="1"/>
  <c r="E305" i="1"/>
  <c r="G305" i="1" s="1"/>
  <c r="F305" i="1"/>
  <c r="H305" i="1"/>
  <c r="E306" i="1"/>
  <c r="G306" i="1" s="1"/>
  <c r="F306" i="1"/>
  <c r="H306" i="1"/>
  <c r="E307" i="1"/>
  <c r="G307" i="1" s="1"/>
  <c r="F307" i="1"/>
  <c r="H307" i="1"/>
  <c r="E308" i="1"/>
  <c r="G308" i="1" s="1"/>
  <c r="F308" i="1"/>
  <c r="H308" i="1"/>
  <c r="E309" i="1"/>
  <c r="G309" i="1" s="1"/>
  <c r="F309" i="1"/>
  <c r="H309" i="1"/>
  <c r="E310" i="1"/>
  <c r="G310" i="1" s="1"/>
  <c r="F310" i="1"/>
  <c r="H310" i="1"/>
  <c r="E311" i="1"/>
  <c r="G311" i="1" s="1"/>
  <c r="F311" i="1"/>
  <c r="H311" i="1"/>
  <c r="E312" i="1"/>
  <c r="G312" i="1" s="1"/>
  <c r="F312" i="1"/>
  <c r="H312" i="1"/>
  <c r="E313" i="1"/>
  <c r="G313" i="1" s="1"/>
  <c r="F313" i="1"/>
  <c r="H313" i="1"/>
  <c r="E314" i="1"/>
  <c r="G314" i="1" s="1"/>
  <c r="F314" i="1"/>
  <c r="H314" i="1"/>
  <c r="E315" i="1"/>
  <c r="G315" i="1" s="1"/>
  <c r="F315" i="1"/>
  <c r="H315" i="1"/>
  <c r="E316" i="1"/>
  <c r="G316" i="1" s="1"/>
  <c r="F316" i="1"/>
  <c r="H316" i="1"/>
  <c r="E317" i="1"/>
  <c r="G317" i="1" s="1"/>
  <c r="F317" i="1"/>
  <c r="H317" i="1"/>
  <c r="E318" i="1"/>
  <c r="G318" i="1" s="1"/>
  <c r="F318" i="1"/>
  <c r="H318" i="1"/>
  <c r="E319" i="1"/>
  <c r="G319" i="1" s="1"/>
  <c r="F319" i="1"/>
  <c r="H319" i="1"/>
  <c r="E320" i="1"/>
  <c r="G320" i="1" s="1"/>
  <c r="F320" i="1"/>
  <c r="H320" i="1"/>
  <c r="E321" i="1"/>
  <c r="G321" i="1" s="1"/>
  <c r="F321" i="1"/>
  <c r="H321" i="1"/>
  <c r="E322" i="1"/>
  <c r="G322" i="1" s="1"/>
  <c r="F322" i="1"/>
  <c r="H322" i="1"/>
  <c r="E323" i="1"/>
  <c r="G323" i="1" s="1"/>
  <c r="F323" i="1"/>
  <c r="H323" i="1"/>
  <c r="E324" i="1"/>
  <c r="G324" i="1" s="1"/>
  <c r="F324" i="1"/>
  <c r="H324" i="1"/>
  <c r="E325" i="1"/>
  <c r="G325" i="1" s="1"/>
  <c r="F325" i="1"/>
  <c r="H325" i="1"/>
  <c r="E326" i="1"/>
  <c r="G326" i="1" s="1"/>
  <c r="F326" i="1"/>
  <c r="H326" i="1"/>
  <c r="E327" i="1"/>
  <c r="G327" i="1" s="1"/>
  <c r="F327" i="1"/>
  <c r="H327" i="1"/>
  <c r="E328" i="1"/>
  <c r="G328" i="1" s="1"/>
  <c r="F328" i="1"/>
  <c r="H328" i="1"/>
  <c r="E329" i="1"/>
  <c r="G329" i="1" s="1"/>
  <c r="F329" i="1"/>
  <c r="H329" i="1"/>
  <c r="E330" i="1"/>
  <c r="G330" i="1" s="1"/>
  <c r="F330" i="1"/>
  <c r="H330" i="1"/>
  <c r="E331" i="1"/>
  <c r="G331" i="1" s="1"/>
  <c r="F331" i="1"/>
  <c r="H331" i="1"/>
  <c r="E332" i="1"/>
  <c r="G332" i="1" s="1"/>
  <c r="F332" i="1"/>
  <c r="H332" i="1"/>
  <c r="E333" i="1"/>
  <c r="G333" i="1" s="1"/>
  <c r="F333" i="1"/>
  <c r="H333" i="1"/>
  <c r="E334" i="1"/>
  <c r="G334" i="1" s="1"/>
  <c r="F334" i="1"/>
  <c r="H334" i="1"/>
  <c r="E335" i="1"/>
  <c r="G335" i="1" s="1"/>
  <c r="F335" i="1"/>
  <c r="H335" i="1"/>
  <c r="E336" i="1"/>
  <c r="G336" i="1" s="1"/>
  <c r="F336" i="1"/>
  <c r="H336" i="1"/>
  <c r="E337" i="1"/>
  <c r="G337" i="1" s="1"/>
  <c r="F337" i="1"/>
  <c r="H337" i="1"/>
  <c r="E338" i="1"/>
  <c r="G338" i="1" s="1"/>
  <c r="F338" i="1"/>
  <c r="H338" i="1"/>
  <c r="E339" i="1"/>
  <c r="G339" i="1" s="1"/>
  <c r="F339" i="1"/>
  <c r="H339" i="1"/>
  <c r="E340" i="1"/>
  <c r="G340" i="1" s="1"/>
  <c r="F340" i="1"/>
  <c r="H340" i="1"/>
  <c r="E341" i="1"/>
  <c r="G341" i="1" s="1"/>
  <c r="F341" i="1"/>
  <c r="H341" i="1"/>
  <c r="E342" i="1"/>
  <c r="G342" i="1" s="1"/>
  <c r="F342" i="1"/>
  <c r="H342" i="1"/>
  <c r="E343" i="1"/>
  <c r="G343" i="1" s="1"/>
  <c r="F343" i="1"/>
  <c r="H343" i="1"/>
  <c r="E344" i="1"/>
  <c r="G344" i="1" s="1"/>
  <c r="F344" i="1"/>
  <c r="H344" i="1"/>
  <c r="E345" i="1"/>
  <c r="G345" i="1" s="1"/>
  <c r="F345" i="1"/>
  <c r="H345" i="1"/>
  <c r="E346" i="1"/>
  <c r="F346" i="1"/>
  <c r="H346" i="1"/>
  <c r="E347" i="1"/>
  <c r="G347" i="1" s="1"/>
  <c r="F347" i="1"/>
  <c r="H347" i="1"/>
  <c r="E348" i="1"/>
  <c r="F348" i="1"/>
  <c r="H348" i="1"/>
  <c r="E349" i="1"/>
  <c r="G349" i="1" s="1"/>
  <c r="F349" i="1"/>
  <c r="H349" i="1"/>
  <c r="E350" i="1"/>
  <c r="F350" i="1"/>
  <c r="H350" i="1"/>
  <c r="E351" i="1"/>
  <c r="G351" i="1" s="1"/>
  <c r="F351" i="1"/>
  <c r="H351" i="1"/>
  <c r="E352" i="1"/>
  <c r="F352" i="1"/>
  <c r="H352" i="1"/>
  <c r="E353" i="1"/>
  <c r="G353" i="1" s="1"/>
  <c r="F353" i="1"/>
  <c r="H353" i="1"/>
  <c r="E354" i="1"/>
  <c r="F354" i="1"/>
  <c r="H354" i="1"/>
  <c r="E355" i="1"/>
  <c r="G355" i="1" s="1"/>
  <c r="F355" i="1"/>
  <c r="H355" i="1"/>
  <c r="E356" i="1"/>
  <c r="F356" i="1"/>
  <c r="H356" i="1"/>
  <c r="E357" i="1"/>
  <c r="G357" i="1" s="1"/>
  <c r="F357" i="1"/>
  <c r="H357" i="1"/>
  <c r="E358" i="1"/>
  <c r="F358" i="1"/>
  <c r="H358" i="1"/>
  <c r="E359" i="1"/>
  <c r="G359" i="1" s="1"/>
  <c r="F359" i="1"/>
  <c r="H359" i="1"/>
  <c r="E360" i="1"/>
  <c r="F360" i="1"/>
  <c r="H360" i="1"/>
  <c r="E361" i="1"/>
  <c r="G361" i="1" s="1"/>
  <c r="F361" i="1"/>
  <c r="H361" i="1"/>
  <c r="E362" i="1"/>
  <c r="F362" i="1"/>
  <c r="H362" i="1"/>
  <c r="E363" i="1"/>
  <c r="G363" i="1" s="1"/>
  <c r="F363" i="1"/>
  <c r="H363" i="1"/>
  <c r="E364" i="1"/>
  <c r="F364" i="1"/>
  <c r="H364" i="1"/>
  <c r="E365" i="1"/>
  <c r="G365" i="1" s="1"/>
  <c r="F365" i="1"/>
  <c r="H365" i="1"/>
  <c r="E366" i="1"/>
  <c r="F366" i="1"/>
  <c r="H366" i="1"/>
  <c r="E367" i="1"/>
  <c r="G367" i="1" s="1"/>
  <c r="F367" i="1"/>
  <c r="H367" i="1"/>
  <c r="E368" i="1"/>
  <c r="F368" i="1"/>
  <c r="H368" i="1"/>
  <c r="E369" i="1"/>
  <c r="G369" i="1" s="1"/>
  <c r="F369" i="1"/>
  <c r="H369" i="1"/>
  <c r="E370" i="1"/>
  <c r="F370" i="1"/>
  <c r="H370" i="1"/>
  <c r="E371" i="1"/>
  <c r="G371" i="1" s="1"/>
  <c r="F371" i="1"/>
  <c r="H371" i="1"/>
  <c r="E372" i="1"/>
  <c r="F372" i="1"/>
  <c r="H372" i="1"/>
  <c r="E373" i="1"/>
  <c r="G373" i="1" s="1"/>
  <c r="F373" i="1"/>
  <c r="H373" i="1"/>
  <c r="E374" i="1"/>
  <c r="F374" i="1"/>
  <c r="H374" i="1" s="1"/>
  <c r="E375" i="1"/>
  <c r="G375" i="1" s="1"/>
  <c r="F375" i="1"/>
  <c r="H375" i="1"/>
  <c r="E376" i="1"/>
  <c r="F376" i="1"/>
  <c r="H376" i="1" s="1"/>
  <c r="E377" i="1"/>
  <c r="G377" i="1" s="1"/>
  <c r="F377" i="1"/>
  <c r="H377" i="1"/>
  <c r="E378" i="1"/>
  <c r="F378" i="1"/>
  <c r="H378" i="1" s="1"/>
  <c r="E379" i="1"/>
  <c r="G379" i="1" s="1"/>
  <c r="F379" i="1"/>
  <c r="H379" i="1"/>
  <c r="E380" i="1"/>
  <c r="F380" i="1"/>
  <c r="H380" i="1" s="1"/>
  <c r="E381" i="1"/>
  <c r="G381" i="1" s="1"/>
  <c r="F381" i="1"/>
  <c r="H381" i="1"/>
  <c r="E382" i="1"/>
  <c r="F382" i="1"/>
  <c r="H382" i="1" s="1"/>
  <c r="E383" i="1"/>
  <c r="G383" i="1" s="1"/>
  <c r="F383" i="1"/>
  <c r="H383" i="1"/>
  <c r="E384" i="1"/>
  <c r="F384" i="1"/>
  <c r="H384" i="1" s="1"/>
  <c r="E385" i="1"/>
  <c r="G385" i="1" s="1"/>
  <c r="F385" i="1"/>
  <c r="H385" i="1"/>
  <c r="E386" i="1"/>
  <c r="F386" i="1"/>
  <c r="H386" i="1" s="1"/>
  <c r="E387" i="1"/>
  <c r="G387" i="1" s="1"/>
  <c r="F387" i="1"/>
  <c r="H387" i="1"/>
  <c r="E388" i="1"/>
  <c r="F388" i="1"/>
  <c r="H388" i="1" s="1"/>
  <c r="E389" i="1"/>
  <c r="G389" i="1" s="1"/>
  <c r="F389" i="1"/>
  <c r="H389" i="1"/>
  <c r="E390" i="1"/>
  <c r="F390" i="1"/>
  <c r="H390" i="1" s="1"/>
  <c r="E391" i="1"/>
  <c r="G391" i="1" s="1"/>
  <c r="F391" i="1"/>
  <c r="H391" i="1"/>
  <c r="E392" i="1"/>
  <c r="F392" i="1"/>
  <c r="H392" i="1" s="1"/>
  <c r="E393" i="1"/>
  <c r="G393" i="1" s="1"/>
  <c r="F393" i="1"/>
  <c r="H393" i="1"/>
  <c r="E394" i="1"/>
  <c r="F394" i="1"/>
  <c r="H394" i="1" s="1"/>
  <c r="E395" i="1"/>
  <c r="G395" i="1" s="1"/>
  <c r="F395" i="1"/>
  <c r="H395" i="1"/>
  <c r="E396" i="1"/>
  <c r="F396" i="1"/>
  <c r="H396" i="1" s="1"/>
  <c r="E397" i="1"/>
  <c r="G397" i="1" s="1"/>
  <c r="F397" i="1"/>
  <c r="H397" i="1"/>
  <c r="E398" i="1"/>
  <c r="F398" i="1"/>
  <c r="H398" i="1" s="1"/>
  <c r="E399" i="1"/>
  <c r="G399" i="1" s="1"/>
  <c r="F399" i="1"/>
  <c r="H399" i="1"/>
  <c r="E400" i="1"/>
  <c r="F400" i="1"/>
  <c r="H400" i="1" s="1"/>
  <c r="E401" i="1"/>
  <c r="G401" i="1" s="1"/>
  <c r="F401" i="1"/>
  <c r="H401" i="1"/>
  <c r="E402" i="1"/>
  <c r="F402" i="1"/>
  <c r="H402" i="1" s="1"/>
  <c r="E403" i="1"/>
  <c r="G403" i="1" s="1"/>
  <c r="F403" i="1"/>
  <c r="H403" i="1"/>
  <c r="E404" i="1"/>
  <c r="F404" i="1"/>
  <c r="H404" i="1" s="1"/>
  <c r="E405" i="1"/>
  <c r="G405" i="1" s="1"/>
  <c r="F405" i="1"/>
  <c r="H405" i="1"/>
  <c r="E406" i="1"/>
  <c r="F406" i="1"/>
  <c r="H406" i="1" s="1"/>
  <c r="E407" i="1"/>
  <c r="G407" i="1" s="1"/>
  <c r="F407" i="1"/>
  <c r="H407" i="1"/>
  <c r="E408" i="1"/>
  <c r="F408" i="1"/>
  <c r="H408" i="1" s="1"/>
  <c r="E409" i="1"/>
  <c r="G409" i="1" s="1"/>
  <c r="F409" i="1"/>
  <c r="H409" i="1"/>
  <c r="E410" i="1"/>
  <c r="F410" i="1"/>
  <c r="H410" i="1" s="1"/>
  <c r="E411" i="1"/>
  <c r="G411" i="1" s="1"/>
  <c r="F411" i="1"/>
  <c r="H411" i="1"/>
  <c r="E412" i="1"/>
  <c r="F412" i="1"/>
  <c r="H412" i="1" s="1"/>
  <c r="E413" i="1"/>
  <c r="G413" i="1" s="1"/>
  <c r="F413" i="1"/>
  <c r="H413" i="1"/>
  <c r="E414" i="1"/>
  <c r="F414" i="1"/>
  <c r="H414" i="1" s="1"/>
  <c r="E415" i="1"/>
  <c r="G415" i="1" s="1"/>
  <c r="F415" i="1"/>
  <c r="H415" i="1"/>
  <c r="E416" i="1"/>
  <c r="F416" i="1"/>
  <c r="H416" i="1" s="1"/>
  <c r="E417" i="1"/>
  <c r="G417" i="1" s="1"/>
  <c r="F417" i="1"/>
  <c r="H417" i="1"/>
  <c r="E418" i="1"/>
  <c r="F418" i="1"/>
  <c r="H418" i="1" s="1"/>
  <c r="E419" i="1"/>
  <c r="G419" i="1" s="1"/>
  <c r="F419" i="1"/>
  <c r="H419" i="1"/>
  <c r="E420" i="1"/>
  <c r="F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F4" i="1"/>
  <c r="E4" i="1"/>
  <c r="G4" i="1" s="1"/>
  <c r="F3" i="1"/>
  <c r="H4" i="1" s="1"/>
  <c r="E3" i="1"/>
  <c r="G416" i="1" l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420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H243" i="1"/>
  <c r="H239" i="1"/>
  <c r="H235" i="1"/>
  <c r="H231" i="1"/>
  <c r="H227" i="1"/>
  <c r="H223" i="1"/>
  <c r="H219" i="1"/>
  <c r="H215" i="1"/>
  <c r="H247" i="1"/>
  <c r="H245" i="1"/>
  <c r="H241" i="1"/>
  <c r="H237" i="1"/>
  <c r="H233" i="1"/>
  <c r="H229" i="1"/>
  <c r="H225" i="1"/>
  <c r="H221" i="1"/>
  <c r="H217" i="1"/>
  <c r="H213" i="1"/>
  <c r="G162" i="1"/>
  <c r="G160" i="1"/>
  <c r="G156" i="1"/>
  <c r="G152" i="1"/>
  <c r="G148" i="1"/>
  <c r="G158" i="1"/>
  <c r="G154" i="1"/>
  <c r="G150" i="1"/>
  <c r="G88" i="1"/>
  <c r="H87" i="1"/>
  <c r="G84" i="1"/>
  <c r="H83" i="1"/>
  <c r="G80" i="1"/>
  <c r="H79" i="1"/>
  <c r="G76" i="1"/>
  <c r="G72" i="1"/>
  <c r="G68" i="1"/>
  <c r="G64" i="1"/>
  <c r="G60" i="1"/>
  <c r="G56" i="1"/>
  <c r="H89" i="1"/>
  <c r="H85" i="1"/>
  <c r="H81" i="1"/>
</calcChain>
</file>

<file path=xl/sharedStrings.xml><?xml version="1.0" encoding="utf-8"?>
<sst xmlns="http://schemas.openxmlformats.org/spreadsheetml/2006/main" count="3" uniqueCount="3">
  <si>
    <t>%index</t>
  </si>
  <si>
    <t xml:space="preserve"> %time</t>
  </si>
  <si>
    <t xml:space="preserve"> %length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</si>
</sst>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clientOutput_006!$H$1:$H$2</c:f>
              <c:strCache>
                <c:ptCount val="1"/>
                <c:pt idx="0">
                  <c:v> %length 8192</c:v>
                </c:pt>
              </c:strCache>
            </c:strRef>
          </c:tx>
          <c:marker>
            <c:symbol val="none"/>
          </c:marker>
          <c:xVal>
            <c:numRef>
              <c:f>clientOutput_006!$F$3:$F$1628</c:f>
              <c:numCache>
                <c:formatCode>General</c:formatCode>
                <c:ptCount val="1626"/>
                <c:pt idx="0">
                  <c:v>8.39996337890625E-3</c:v>
                </c:pt>
                <c:pt idx="1">
                  <c:v>1.6700029373168945E-2</c:v>
                </c:pt>
                <c:pt idx="2">
                  <c:v>2.5069952011108398E-2</c:v>
                </c:pt>
                <c:pt idx="3">
                  <c:v>3.3449888229370117E-2</c:v>
                </c:pt>
                <c:pt idx="4">
                  <c:v>4.1800022125244141E-2</c:v>
                </c:pt>
                <c:pt idx="5">
                  <c:v>5.0159931182861328E-2</c:v>
                </c:pt>
                <c:pt idx="6">
                  <c:v>5.850982666015625E-2</c:v>
                </c:pt>
                <c:pt idx="7">
                  <c:v>6.6910028457641602E-2</c:v>
                </c:pt>
                <c:pt idx="8">
                  <c:v>7.5249910354614258E-2</c:v>
                </c:pt>
                <c:pt idx="9">
                  <c:v>8.3609819412231445E-2</c:v>
                </c:pt>
                <c:pt idx="10">
                  <c:v>9.1939926147460938E-2</c:v>
                </c:pt>
                <c:pt idx="11">
                  <c:v>0.10028982162475586</c:v>
                </c:pt>
                <c:pt idx="12">
                  <c:v>0.10863995552062988</c:v>
                </c:pt>
                <c:pt idx="13">
                  <c:v>0.1170499324798584</c:v>
                </c:pt>
                <c:pt idx="14">
                  <c:v>0.12539982795715332</c:v>
                </c:pt>
                <c:pt idx="15">
                  <c:v>0.13380002975463867</c:v>
                </c:pt>
                <c:pt idx="16">
                  <c:v>0.14215993881225586</c:v>
                </c:pt>
                <c:pt idx="17">
                  <c:v>0.15050983428955078</c:v>
                </c:pt>
                <c:pt idx="18">
                  <c:v>0.1588599681854248</c:v>
                </c:pt>
                <c:pt idx="19">
                  <c:v>0.16721987724304199</c:v>
                </c:pt>
                <c:pt idx="20">
                  <c:v>0.17559003829956055</c:v>
                </c:pt>
                <c:pt idx="21">
                  <c:v>0.18393993377685547</c:v>
                </c:pt>
                <c:pt idx="22">
                  <c:v>0.19228982925415039</c:v>
                </c:pt>
                <c:pt idx="23">
                  <c:v>0.20065999031066895</c:v>
                </c:pt>
                <c:pt idx="24">
                  <c:v>0.20901989936828613</c:v>
                </c:pt>
                <c:pt idx="25">
                  <c:v>0.21738982200622559</c:v>
                </c:pt>
                <c:pt idx="26">
                  <c:v>0.22573995590209961</c:v>
                </c:pt>
                <c:pt idx="27">
                  <c:v>0.23410987854003906</c:v>
                </c:pt>
                <c:pt idx="28">
                  <c:v>0.24249982833862305</c:v>
                </c:pt>
                <c:pt idx="29">
                  <c:v>0.25085997581481934</c:v>
                </c:pt>
                <c:pt idx="30">
                  <c:v>0.25921988487243652</c:v>
                </c:pt>
                <c:pt idx="31">
                  <c:v>0.26765990257263184</c:v>
                </c:pt>
                <c:pt idx="32">
                  <c:v>0.27602005004882813</c:v>
                </c:pt>
                <c:pt idx="33">
                  <c:v>0.28436994552612305</c:v>
                </c:pt>
                <c:pt idx="34">
                  <c:v>0.29271984100341797</c:v>
                </c:pt>
                <c:pt idx="35">
                  <c:v>0.30105996131896973</c:v>
                </c:pt>
                <c:pt idx="36">
                  <c:v>0.30942988395690918</c:v>
                </c:pt>
                <c:pt idx="37">
                  <c:v>0.3177800178527832</c:v>
                </c:pt>
                <c:pt idx="38">
                  <c:v>0.32612991333007813</c:v>
                </c:pt>
                <c:pt idx="39">
                  <c:v>0.33447003364562988</c:v>
                </c:pt>
                <c:pt idx="40">
                  <c:v>0.34282994270324707</c:v>
                </c:pt>
                <c:pt idx="41">
                  <c:v>0.35117983818054199</c:v>
                </c:pt>
                <c:pt idx="42">
                  <c:v>0.35952997207641602</c:v>
                </c:pt>
                <c:pt idx="43">
                  <c:v>0.36793994903564453</c:v>
                </c:pt>
                <c:pt idx="44">
                  <c:v>0.37628984451293945</c:v>
                </c:pt>
                <c:pt idx="45">
                  <c:v>0.38463997840881348</c:v>
                </c:pt>
                <c:pt idx="46">
                  <c:v>0.3929898738861084</c:v>
                </c:pt>
                <c:pt idx="47">
                  <c:v>0.40132999420166016</c:v>
                </c:pt>
                <c:pt idx="48">
                  <c:v>0.40968990325927734</c:v>
                </c:pt>
                <c:pt idx="49">
                  <c:v>0.41804003715515137</c:v>
                </c:pt>
                <c:pt idx="50">
                  <c:v>0.42637991905212402</c:v>
                </c:pt>
                <c:pt idx="51">
                  <c:v>0.43474984169006348</c:v>
                </c:pt>
                <c:pt idx="52">
                  <c:v>0.4430999755859375</c:v>
                </c:pt>
                <c:pt idx="53">
                  <c:v>0.45142984390258789</c:v>
                </c:pt>
                <c:pt idx="54">
                  <c:v>0.45977997779846191</c:v>
                </c:pt>
                <c:pt idx="55">
                  <c:v>0.46812987327575684</c:v>
                </c:pt>
                <c:pt idx="56">
                  <c:v>0.47646999359130859</c:v>
                </c:pt>
                <c:pt idx="57">
                  <c:v>0.48481988906860352</c:v>
                </c:pt>
                <c:pt idx="58">
                  <c:v>0.4932398796081543</c:v>
                </c:pt>
                <c:pt idx="59">
                  <c:v>0.50159001350402832</c:v>
                </c:pt>
                <c:pt idx="60">
                  <c:v>0.50992989540100098</c:v>
                </c:pt>
                <c:pt idx="61">
                  <c:v>0.518280029296875</c:v>
                </c:pt>
                <c:pt idx="62">
                  <c:v>0.52672982215881348</c:v>
                </c:pt>
                <c:pt idx="63">
                  <c:v>0.53524994850158691</c:v>
                </c:pt>
                <c:pt idx="64">
                  <c:v>0.5436098575592041</c:v>
                </c:pt>
                <c:pt idx="65">
                  <c:v>0.55198001861572266</c:v>
                </c:pt>
                <c:pt idx="66">
                  <c:v>0.56032991409301758</c:v>
                </c:pt>
                <c:pt idx="67">
                  <c:v>0.56867003440856934</c:v>
                </c:pt>
                <c:pt idx="68">
                  <c:v>0.57701992988586426</c:v>
                </c:pt>
                <c:pt idx="69">
                  <c:v>0.58537983894348145</c:v>
                </c:pt>
                <c:pt idx="70">
                  <c:v>0.59372997283935547</c:v>
                </c:pt>
                <c:pt idx="71">
                  <c:v>0.60206985473632813</c:v>
                </c:pt>
                <c:pt idx="72">
                  <c:v>0.61044001579284668</c:v>
                </c:pt>
                <c:pt idx="73">
                  <c:v>0.6188499927520752</c:v>
                </c:pt>
                <c:pt idx="74">
                  <c:v>0.62726998329162598</c:v>
                </c:pt>
                <c:pt idx="75">
                  <c:v>0.6356198787689209</c:v>
                </c:pt>
                <c:pt idx="76">
                  <c:v>0.64397001266479492</c:v>
                </c:pt>
                <c:pt idx="77">
                  <c:v>0.65230989456176758</c:v>
                </c:pt>
                <c:pt idx="78">
                  <c:v>0.6606600284576416</c:v>
                </c:pt>
                <c:pt idx="79">
                  <c:v>0.66876983642578125</c:v>
                </c:pt>
                <c:pt idx="80">
                  <c:v>0.67676997184753418</c:v>
                </c:pt>
                <c:pt idx="81">
                  <c:v>0.68477988243103027</c:v>
                </c:pt>
                <c:pt idx="82">
                  <c:v>0.6927800178527832</c:v>
                </c:pt>
                <c:pt idx="83">
                  <c:v>0.70077991485595703</c:v>
                </c:pt>
                <c:pt idx="84">
                  <c:v>0.70878982543945313</c:v>
                </c:pt>
                <c:pt idx="85">
                  <c:v>0.71678996086120605</c:v>
                </c:pt>
                <c:pt idx="86">
                  <c:v>0.72477984428405762</c:v>
                </c:pt>
                <c:pt idx="87">
                  <c:v>0.73276996612548828</c:v>
                </c:pt>
                <c:pt idx="88">
                  <c:v>0.74084997177124023</c:v>
                </c:pt>
                <c:pt idx="89">
                  <c:v>0.74884986877441406</c:v>
                </c:pt>
                <c:pt idx="90">
                  <c:v>0.75685000419616699</c:v>
                </c:pt>
                <c:pt idx="91">
                  <c:v>0.76484990119934082</c:v>
                </c:pt>
                <c:pt idx="92">
                  <c:v>0.77285003662109375</c:v>
                </c:pt>
                <c:pt idx="93">
                  <c:v>0.78084993362426758</c:v>
                </c:pt>
                <c:pt idx="94">
                  <c:v>0.78884983062744141</c:v>
                </c:pt>
                <c:pt idx="95">
                  <c:v>0.79684996604919434</c:v>
                </c:pt>
                <c:pt idx="96">
                  <c:v>0.8048698902130127</c:v>
                </c:pt>
                <c:pt idx="97">
                  <c:v>0.81287002563476563</c:v>
                </c:pt>
                <c:pt idx="98">
                  <c:v>0.82086992263793945</c:v>
                </c:pt>
                <c:pt idx="99">
                  <c:v>0.82886981964111328</c:v>
                </c:pt>
                <c:pt idx="100">
                  <c:v>0.83687996864318848</c:v>
                </c:pt>
                <c:pt idx="101">
                  <c:v>0.84489989280700684</c:v>
                </c:pt>
                <c:pt idx="102">
                  <c:v>0.85290002822875977</c:v>
                </c:pt>
                <c:pt idx="103">
                  <c:v>0.86106991767883301</c:v>
                </c:pt>
                <c:pt idx="104">
                  <c:v>0.86904001235961914</c:v>
                </c:pt>
                <c:pt idx="105">
                  <c:v>0.87701988220214844</c:v>
                </c:pt>
                <c:pt idx="106">
                  <c:v>0.88503003120422363</c:v>
                </c:pt>
                <c:pt idx="107">
                  <c:v>0.8930199146270752</c:v>
                </c:pt>
                <c:pt idx="108">
                  <c:v>0.90102005004882813</c:v>
                </c:pt>
                <c:pt idx="109">
                  <c:v>0.90901994705200195</c:v>
                </c:pt>
                <c:pt idx="110">
                  <c:v>0.91701984405517578</c:v>
                </c:pt>
                <c:pt idx="111">
                  <c:v>0.92502999305725098</c:v>
                </c:pt>
                <c:pt idx="112">
                  <c:v>0.9330298900604248</c:v>
                </c:pt>
                <c:pt idx="113">
                  <c:v>0.94102001190185547</c:v>
                </c:pt>
                <c:pt idx="114">
                  <c:v>0.9490199089050293</c:v>
                </c:pt>
                <c:pt idx="115">
                  <c:v>0.95703983306884766</c:v>
                </c:pt>
                <c:pt idx="116">
                  <c:v>0.96503996849060059</c:v>
                </c:pt>
                <c:pt idx="117">
                  <c:v>0.97303986549377441</c:v>
                </c:pt>
                <c:pt idx="118">
                  <c:v>0.98109984397888184</c:v>
                </c:pt>
                <c:pt idx="119">
                  <c:v>0.98910999298095703</c:v>
                </c:pt>
                <c:pt idx="120">
                  <c:v>0.99709987640380859</c:v>
                </c:pt>
                <c:pt idx="121">
                  <c:v>1.0052700042724609</c:v>
                </c:pt>
                <c:pt idx="122">
                  <c:v>1.0132198333740234</c:v>
                </c:pt>
                <c:pt idx="123">
                  <c:v>1.0212199687957764</c:v>
                </c:pt>
                <c:pt idx="124">
                  <c:v>1.0292098522186279</c:v>
                </c:pt>
                <c:pt idx="125">
                  <c:v>1.0372200012207031</c:v>
                </c:pt>
                <c:pt idx="126">
                  <c:v>1.0452299118041992</c:v>
                </c:pt>
                <c:pt idx="127">
                  <c:v>1.0535800457000732</c:v>
                </c:pt>
                <c:pt idx="128">
                  <c:v>1.0615999698638916</c:v>
                </c:pt>
                <c:pt idx="129">
                  <c:v>1.0695898532867432</c:v>
                </c:pt>
                <c:pt idx="130">
                  <c:v>1.0776000022888184</c:v>
                </c:pt>
                <c:pt idx="131">
                  <c:v>1.0855998992919922</c:v>
                </c:pt>
                <c:pt idx="132">
                  <c:v>1.0936698913574219</c:v>
                </c:pt>
                <c:pt idx="133">
                  <c:v>1.1016700267791748</c:v>
                </c:pt>
                <c:pt idx="134">
                  <c:v>1.1096699237823486</c:v>
                </c:pt>
                <c:pt idx="135">
                  <c:v>1.1176698207855225</c:v>
                </c:pt>
                <c:pt idx="136">
                  <c:v>1.1256699562072754</c:v>
                </c:pt>
                <c:pt idx="137">
                  <c:v>1.1336698532104492</c:v>
                </c:pt>
                <c:pt idx="138">
                  <c:v>1.1416699886322021</c:v>
                </c:pt>
                <c:pt idx="139">
                  <c:v>1.1496598720550537</c:v>
                </c:pt>
                <c:pt idx="140">
                  <c:v>1.1576800346374512</c:v>
                </c:pt>
                <c:pt idx="141">
                  <c:v>1.1656899452209473</c:v>
                </c:pt>
                <c:pt idx="142">
                  <c:v>1.1736798286437988</c:v>
                </c:pt>
                <c:pt idx="143">
                  <c:v>1.181689977645874</c:v>
                </c:pt>
                <c:pt idx="144">
                  <c:v>1.1896898746490479</c:v>
                </c:pt>
                <c:pt idx="145">
                  <c:v>1.1977498531341553</c:v>
                </c:pt>
                <c:pt idx="146">
                  <c:v>1.2057499885559082</c:v>
                </c:pt>
                <c:pt idx="147">
                  <c:v>1.2138099670410156</c:v>
                </c:pt>
                <c:pt idx="148">
                  <c:v>1.2218098640441895</c:v>
                </c:pt>
                <c:pt idx="149">
                  <c:v>1.2298099994659424</c:v>
                </c:pt>
                <c:pt idx="150">
                  <c:v>1.2378098964691162</c:v>
                </c:pt>
                <c:pt idx="151">
                  <c:v>1.2458100318908691</c:v>
                </c:pt>
                <c:pt idx="152">
                  <c:v>1.2538199424743652</c:v>
                </c:pt>
                <c:pt idx="153">
                  <c:v>1.2618298530578613</c:v>
                </c:pt>
                <c:pt idx="154">
                  <c:v>1.2698299884796143</c:v>
                </c:pt>
                <c:pt idx="155">
                  <c:v>1.2779200077056885</c:v>
                </c:pt>
                <c:pt idx="156">
                  <c:v>1.2858898639678955</c:v>
                </c:pt>
                <c:pt idx="157">
                  <c:v>1.2939000129699707</c:v>
                </c:pt>
                <c:pt idx="158">
                  <c:v>1.3018999099731445</c:v>
                </c:pt>
                <c:pt idx="159">
                  <c:v>1.3099000453948975</c:v>
                </c:pt>
                <c:pt idx="160">
                  <c:v>1.3178999423980713</c:v>
                </c:pt>
                <c:pt idx="161">
                  <c:v>1.3258998394012451</c:v>
                </c:pt>
                <c:pt idx="162">
                  <c:v>1.3339598178863525</c:v>
                </c:pt>
                <c:pt idx="163">
                  <c:v>1.3419599533081055</c:v>
                </c:pt>
                <c:pt idx="164">
                  <c:v>1.3499598503112793</c:v>
                </c:pt>
                <c:pt idx="165">
                  <c:v>1.35794997215271</c:v>
                </c:pt>
                <c:pt idx="166">
                  <c:v>1.3659598827362061</c:v>
                </c:pt>
                <c:pt idx="167">
                  <c:v>1.373960018157959</c:v>
                </c:pt>
                <c:pt idx="168">
                  <c:v>1.3819599151611328</c:v>
                </c:pt>
                <c:pt idx="169">
                  <c:v>1.3899600505828857</c:v>
                </c:pt>
                <c:pt idx="170">
                  <c:v>1.3979699611663818</c:v>
                </c:pt>
                <c:pt idx="171">
                  <c:v>1.4059798717498779</c:v>
                </c:pt>
                <c:pt idx="172">
                  <c:v>1.4139599800109863</c:v>
                </c:pt>
                <c:pt idx="173">
                  <c:v>1.4219598770141602</c:v>
                </c:pt>
                <c:pt idx="174">
                  <c:v>1.4299600124359131</c:v>
                </c:pt>
                <c:pt idx="175">
                  <c:v>1.4379599094390869</c:v>
                </c:pt>
                <c:pt idx="176">
                  <c:v>1.4459600448608398</c:v>
                </c:pt>
                <c:pt idx="177">
                  <c:v>1.4540300369262695</c:v>
                </c:pt>
                <c:pt idx="178">
                  <c:v>1.4620199203491211</c:v>
                </c:pt>
                <c:pt idx="179">
                  <c:v>1.4700298309326172</c:v>
                </c:pt>
                <c:pt idx="180">
                  <c:v>1.4780199527740479</c:v>
                </c:pt>
                <c:pt idx="181">
                  <c:v>1.4860398769378662</c:v>
                </c:pt>
                <c:pt idx="182">
                  <c:v>1.4940299987792969</c:v>
                </c:pt>
                <c:pt idx="183">
                  <c:v>1.5020298957824707</c:v>
                </c:pt>
                <c:pt idx="184">
                  <c:v>1.5100300312042236</c:v>
                </c:pt>
                <c:pt idx="185">
                  <c:v>1.5181100368499756</c:v>
                </c:pt>
                <c:pt idx="186">
                  <c:v>1.5261099338531494</c:v>
                </c:pt>
                <c:pt idx="187">
                  <c:v>1.5341098308563232</c:v>
                </c:pt>
                <c:pt idx="188">
                  <c:v>1.5421099662780762</c:v>
                </c:pt>
                <c:pt idx="189">
                  <c:v>1.5501198768615723</c:v>
                </c:pt>
                <c:pt idx="190">
                  <c:v>1.5581099987030029</c:v>
                </c:pt>
                <c:pt idx="191">
                  <c:v>1.5661098957061768</c:v>
                </c:pt>
                <c:pt idx="192">
                  <c:v>1.5741798877716064</c:v>
                </c:pt>
                <c:pt idx="193">
                  <c:v>1.5821800231933594</c:v>
                </c:pt>
                <c:pt idx="194">
                  <c:v>1.5901799201965332</c:v>
                </c:pt>
                <c:pt idx="195">
                  <c:v>1.598179817199707</c:v>
                </c:pt>
                <c:pt idx="196">
                  <c:v>1.6061899662017822</c:v>
                </c:pt>
                <c:pt idx="197">
                  <c:v>1.6141998767852783</c:v>
                </c:pt>
                <c:pt idx="198">
                  <c:v>1.6222000122070313</c:v>
                </c:pt>
                <c:pt idx="199">
                  <c:v>1.6301999092102051</c:v>
                </c:pt>
                <c:pt idx="200">
                  <c:v>1.6382098197937012</c:v>
                </c:pt>
                <c:pt idx="201">
                  <c:v>1.6462199687957764</c:v>
                </c:pt>
                <c:pt idx="202">
                  <c:v>1.6542198657989502</c:v>
                </c:pt>
                <c:pt idx="203">
                  <c:v>1.6622200012207031</c:v>
                </c:pt>
                <c:pt idx="204">
                  <c:v>1.6699099540710449</c:v>
                </c:pt>
                <c:pt idx="205">
                  <c:v>1.6775598526000977</c:v>
                </c:pt>
                <c:pt idx="206">
                  <c:v>1.6851999759674072</c:v>
                </c:pt>
                <c:pt idx="207">
                  <c:v>1.6929099559783936</c:v>
                </c:pt>
                <c:pt idx="208">
                  <c:v>1.7005598545074463</c:v>
                </c:pt>
                <c:pt idx="209">
                  <c:v>1.7082099914550781</c:v>
                </c:pt>
                <c:pt idx="210">
                  <c:v>1.7158498764038086</c:v>
                </c:pt>
                <c:pt idx="211">
                  <c:v>1.723520040512085</c:v>
                </c:pt>
                <c:pt idx="212">
                  <c:v>1.7311599254608154</c:v>
                </c:pt>
                <c:pt idx="213">
                  <c:v>1.738800048828125</c:v>
                </c:pt>
                <c:pt idx="214">
                  <c:v>1.7464399337768555</c:v>
                </c:pt>
                <c:pt idx="215">
                  <c:v>1.7540998458862305</c:v>
                </c:pt>
                <c:pt idx="216">
                  <c:v>1.7617900371551514</c:v>
                </c:pt>
                <c:pt idx="217">
                  <c:v>1.7694098949432373</c:v>
                </c:pt>
                <c:pt idx="218">
                  <c:v>1.7770500183105469</c:v>
                </c:pt>
                <c:pt idx="219">
                  <c:v>1.7846999168395996</c:v>
                </c:pt>
                <c:pt idx="220">
                  <c:v>1.7923400402069092</c:v>
                </c:pt>
                <c:pt idx="221">
                  <c:v>1.7999899387359619</c:v>
                </c:pt>
                <c:pt idx="222">
                  <c:v>1.807689905166626</c:v>
                </c:pt>
                <c:pt idx="223">
                  <c:v>1.8153400421142578</c:v>
                </c:pt>
                <c:pt idx="224">
                  <c:v>1.8229799270629883</c:v>
                </c:pt>
                <c:pt idx="225">
                  <c:v>1.8307700157165527</c:v>
                </c:pt>
                <c:pt idx="226">
                  <c:v>1.8384099006652832</c:v>
                </c:pt>
                <c:pt idx="227">
                  <c:v>1.8460700511932373</c:v>
                </c:pt>
                <c:pt idx="228">
                  <c:v>1.85371994972229</c:v>
                </c:pt>
                <c:pt idx="229">
                  <c:v>1.8613498210906982</c:v>
                </c:pt>
                <c:pt idx="230">
                  <c:v>1.8690500259399414</c:v>
                </c:pt>
                <c:pt idx="231">
                  <c:v>1.8766899108886719</c:v>
                </c:pt>
                <c:pt idx="232">
                  <c:v>1.8843400478363037</c:v>
                </c:pt>
                <c:pt idx="233">
                  <c:v>1.8919899463653564</c:v>
                </c:pt>
                <c:pt idx="234">
                  <c:v>1.8996198177337646</c:v>
                </c:pt>
                <c:pt idx="235">
                  <c:v>1.9072699546813965</c:v>
                </c:pt>
                <c:pt idx="236">
                  <c:v>1.9149198532104492</c:v>
                </c:pt>
                <c:pt idx="237">
                  <c:v>1.9227199554443359</c:v>
                </c:pt>
                <c:pt idx="238">
                  <c:v>1.9303598403930664</c:v>
                </c:pt>
                <c:pt idx="239">
                  <c:v>1.9380199909210205</c:v>
                </c:pt>
                <c:pt idx="240">
                  <c:v>1.9456698894500732</c:v>
                </c:pt>
                <c:pt idx="241">
                  <c:v>1.9533100128173828</c:v>
                </c:pt>
                <c:pt idx="242">
                  <c:v>1.9609699249267578</c:v>
                </c:pt>
                <c:pt idx="243">
                  <c:v>1.9686198234558105</c:v>
                </c:pt>
                <c:pt idx="244">
                  <c:v>1.9762699604034424</c:v>
                </c:pt>
                <c:pt idx="245">
                  <c:v>1.9839298725128174</c:v>
                </c:pt>
                <c:pt idx="246">
                  <c:v>1.9915800094604492</c:v>
                </c:pt>
                <c:pt idx="247">
                  <c:v>1.9992198944091797</c:v>
                </c:pt>
                <c:pt idx="248">
                  <c:v>2.0068700313568115</c:v>
                </c:pt>
                <c:pt idx="249">
                  <c:v>2.0145199298858643</c:v>
                </c:pt>
                <c:pt idx="250">
                  <c:v>2.0221798419952393</c:v>
                </c:pt>
                <c:pt idx="251">
                  <c:v>2.0298299789428711</c:v>
                </c:pt>
                <c:pt idx="252">
                  <c:v>2.0375499725341797</c:v>
                </c:pt>
                <c:pt idx="253">
                  <c:v>2.0452098846435547</c:v>
                </c:pt>
                <c:pt idx="254">
                  <c:v>2.0528500080108643</c:v>
                </c:pt>
                <c:pt idx="255">
                  <c:v>2.0611999034881592</c:v>
                </c:pt>
                <c:pt idx="256">
                  <c:v>2.0688798427581787</c:v>
                </c:pt>
                <c:pt idx="257">
                  <c:v>2.0765199661254883</c:v>
                </c:pt>
                <c:pt idx="258">
                  <c:v>2.0841798782348633</c:v>
                </c:pt>
                <c:pt idx="259">
                  <c:v>2.0918200016021729</c:v>
                </c:pt>
                <c:pt idx="260">
                  <c:v>2.0994699001312256</c:v>
                </c:pt>
                <c:pt idx="261">
                  <c:v>2.1071100234985352</c:v>
                </c:pt>
                <c:pt idx="262">
                  <c:v>2.1147599220275879</c:v>
                </c:pt>
                <c:pt idx="263">
                  <c:v>2.1224000453948975</c:v>
                </c:pt>
                <c:pt idx="264">
                  <c:v>2.1300499439239502</c:v>
                </c:pt>
                <c:pt idx="265">
                  <c:v>2.1376998424530029</c:v>
                </c:pt>
                <c:pt idx="266">
                  <c:v>2.1453900337219238</c:v>
                </c:pt>
                <c:pt idx="267">
                  <c:v>2.1530299186706543</c:v>
                </c:pt>
                <c:pt idx="268">
                  <c:v>2.1606700420379639</c:v>
                </c:pt>
                <c:pt idx="269">
                  <c:v>2.1683099269866943</c:v>
                </c:pt>
                <c:pt idx="270">
                  <c:v>2.1759598255157471</c:v>
                </c:pt>
                <c:pt idx="271">
                  <c:v>2.1835999488830566</c:v>
                </c:pt>
                <c:pt idx="272">
                  <c:v>2.1912598609924316</c:v>
                </c:pt>
                <c:pt idx="273">
                  <c:v>2.1989200115203857</c:v>
                </c:pt>
                <c:pt idx="274">
                  <c:v>2.2065999507904053</c:v>
                </c:pt>
                <c:pt idx="275">
                  <c:v>2.2143099308013916</c:v>
                </c:pt>
                <c:pt idx="276">
                  <c:v>2.2219598293304443</c:v>
                </c:pt>
                <c:pt idx="277">
                  <c:v>2.2296099662780762</c:v>
                </c:pt>
                <c:pt idx="278">
                  <c:v>2.2372398376464844</c:v>
                </c:pt>
                <c:pt idx="279">
                  <c:v>2.2448899745941162</c:v>
                </c:pt>
                <c:pt idx="280">
                  <c:v>2.2525298595428467</c:v>
                </c:pt>
                <c:pt idx="281">
                  <c:v>2.2602498531341553</c:v>
                </c:pt>
                <c:pt idx="282">
                  <c:v>2.2678999900817871</c:v>
                </c:pt>
                <c:pt idx="283">
                  <c:v>2.2755398750305176</c:v>
                </c:pt>
                <c:pt idx="284">
                  <c:v>2.2831900119781494</c:v>
                </c:pt>
                <c:pt idx="285">
                  <c:v>2.2908399105072021</c:v>
                </c:pt>
                <c:pt idx="286">
                  <c:v>2.2985198497772217</c:v>
                </c:pt>
                <c:pt idx="287">
                  <c:v>2.3061800003051758</c:v>
                </c:pt>
                <c:pt idx="288">
                  <c:v>2.3138399124145508</c:v>
                </c:pt>
                <c:pt idx="289">
                  <c:v>2.3214900493621826</c:v>
                </c:pt>
                <c:pt idx="290">
                  <c:v>2.3291699886322021</c:v>
                </c:pt>
                <c:pt idx="291">
                  <c:v>2.3368299007415771</c:v>
                </c:pt>
                <c:pt idx="292">
                  <c:v>2.3444900512695312</c:v>
                </c:pt>
                <c:pt idx="293">
                  <c:v>2.352139949798584</c:v>
                </c:pt>
                <c:pt idx="294">
                  <c:v>2.3597798347473145</c:v>
                </c:pt>
                <c:pt idx="295">
                  <c:v>2.3674299716949463</c:v>
                </c:pt>
                <c:pt idx="296">
                  <c:v>2.3751399517059326</c:v>
                </c:pt>
                <c:pt idx="297">
                  <c:v>2.3827898502349854</c:v>
                </c:pt>
                <c:pt idx="298">
                  <c:v>2.3904299736022949</c:v>
                </c:pt>
                <c:pt idx="299">
                  <c:v>2.3980798721313477</c:v>
                </c:pt>
                <c:pt idx="300">
                  <c:v>2.4057300090789795</c:v>
                </c:pt>
                <c:pt idx="301">
                  <c:v>2.4133799076080322</c:v>
                </c:pt>
                <c:pt idx="302">
                  <c:v>2.4210398197174072</c:v>
                </c:pt>
                <c:pt idx="303">
                  <c:v>2.4286899566650391</c:v>
                </c:pt>
                <c:pt idx="304">
                  <c:v>2.4363498687744141</c:v>
                </c:pt>
                <c:pt idx="305">
                  <c:v>2.4440000057220459</c:v>
                </c:pt>
                <c:pt idx="306">
                  <c:v>2.4516499042510986</c:v>
                </c:pt>
                <c:pt idx="307">
                  <c:v>2.4593000411987305</c:v>
                </c:pt>
                <c:pt idx="308">
                  <c:v>2.4669599533081055</c:v>
                </c:pt>
                <c:pt idx="309">
                  <c:v>2.4746899604797363</c:v>
                </c:pt>
                <c:pt idx="310">
                  <c:v>2.4822499752044678</c:v>
                </c:pt>
                <c:pt idx="311">
                  <c:v>2.4899699687957764</c:v>
                </c:pt>
                <c:pt idx="312">
                  <c:v>2.4976298809051514</c:v>
                </c:pt>
                <c:pt idx="313">
                  <c:v>2.5052800178527832</c:v>
                </c:pt>
                <c:pt idx="314">
                  <c:v>2.5129299163818359</c:v>
                </c:pt>
                <c:pt idx="315">
                  <c:v>2.5205898284912109</c:v>
                </c:pt>
                <c:pt idx="316">
                  <c:v>2.5282399654388428</c:v>
                </c:pt>
                <c:pt idx="317">
                  <c:v>2.5358998775482178</c:v>
                </c:pt>
                <c:pt idx="318">
                  <c:v>2.5435700416564941</c:v>
                </c:pt>
                <c:pt idx="319">
                  <c:v>2.5512199401855469</c:v>
                </c:pt>
                <c:pt idx="320">
                  <c:v>2.5588698387145996</c:v>
                </c:pt>
                <c:pt idx="321">
                  <c:v>2.5665099620819092</c:v>
                </c:pt>
                <c:pt idx="322">
                  <c:v>2.5741798877716064</c:v>
                </c:pt>
                <c:pt idx="323">
                  <c:v>2.5818300247192383</c:v>
                </c:pt>
                <c:pt idx="324">
                  <c:v>2.589479923248291</c:v>
                </c:pt>
                <c:pt idx="325">
                  <c:v>2.597139835357666</c:v>
                </c:pt>
                <c:pt idx="326">
                  <c:v>2.6048400402069092</c:v>
                </c:pt>
                <c:pt idx="327">
                  <c:v>2.6124899387359619</c:v>
                </c:pt>
                <c:pt idx="328">
                  <c:v>2.6201498508453369</c:v>
                </c:pt>
                <c:pt idx="329">
                  <c:v>2.627810001373291</c:v>
                </c:pt>
                <c:pt idx="330">
                  <c:v>2.6354899406433105</c:v>
                </c:pt>
                <c:pt idx="331">
                  <c:v>2.6431398391723633</c:v>
                </c:pt>
                <c:pt idx="332">
                  <c:v>2.6507899761199951</c:v>
                </c:pt>
                <c:pt idx="333">
                  <c:v>2.6584398746490479</c:v>
                </c:pt>
                <c:pt idx="334">
                  <c:v>10.667179822921753</c:v>
                </c:pt>
                <c:pt idx="335">
                  <c:v>10.677629947662354</c:v>
                </c:pt>
                <c:pt idx="336">
                  <c:v>10.688079833984375</c:v>
                </c:pt>
                <c:pt idx="337">
                  <c:v>10.698509931564331</c:v>
                </c:pt>
                <c:pt idx="338">
                  <c:v>10.708959817886353</c:v>
                </c:pt>
                <c:pt idx="339">
                  <c:v>10.719409942626953</c:v>
                </c:pt>
                <c:pt idx="340">
                  <c:v>10.729869842529297</c:v>
                </c:pt>
                <c:pt idx="341">
                  <c:v>10.740380048751831</c:v>
                </c:pt>
                <c:pt idx="342">
                  <c:v>10.75081992149353</c:v>
                </c:pt>
                <c:pt idx="343">
                  <c:v>10.761260032653809</c:v>
                </c:pt>
                <c:pt idx="344">
                  <c:v>10.771699905395508</c:v>
                </c:pt>
                <c:pt idx="345">
                  <c:v>10.782130002975464</c:v>
                </c:pt>
                <c:pt idx="346">
                  <c:v>10.792579889297485</c:v>
                </c:pt>
                <c:pt idx="347">
                  <c:v>10.803030014038086</c:v>
                </c:pt>
                <c:pt idx="348">
                  <c:v>10.813469886779785</c:v>
                </c:pt>
                <c:pt idx="349">
                  <c:v>10.823930025100708</c:v>
                </c:pt>
                <c:pt idx="350">
                  <c:v>10.834379911422729</c:v>
                </c:pt>
                <c:pt idx="351">
                  <c:v>10.84483003616333</c:v>
                </c:pt>
                <c:pt idx="352">
                  <c:v>10.855279922485352</c:v>
                </c:pt>
                <c:pt idx="353">
                  <c:v>10.865710020065308</c:v>
                </c:pt>
                <c:pt idx="354">
                  <c:v>10.876179933547974</c:v>
                </c:pt>
                <c:pt idx="355">
                  <c:v>10.886729955673218</c:v>
                </c:pt>
                <c:pt idx="356">
                  <c:v>10.897219896316528</c:v>
                </c:pt>
                <c:pt idx="357">
                  <c:v>10.907670021057129</c:v>
                </c:pt>
                <c:pt idx="358">
                  <c:v>10.918109893798828</c:v>
                </c:pt>
                <c:pt idx="359">
                  <c:v>10.928560018539429</c:v>
                </c:pt>
                <c:pt idx="360">
                  <c:v>10.93900990486145</c:v>
                </c:pt>
                <c:pt idx="361">
                  <c:v>10.949450016021729</c:v>
                </c:pt>
                <c:pt idx="362">
                  <c:v>10.959889888763428</c:v>
                </c:pt>
                <c:pt idx="363">
                  <c:v>10.970329999923706</c:v>
                </c:pt>
                <c:pt idx="364">
                  <c:v>10.980779886245728</c:v>
                </c:pt>
                <c:pt idx="365">
                  <c:v>10.991299867630005</c:v>
                </c:pt>
                <c:pt idx="366">
                  <c:v>11.00167989730835</c:v>
                </c:pt>
                <c:pt idx="367">
                  <c:v>11.01213002204895</c:v>
                </c:pt>
                <c:pt idx="368">
                  <c:v>11.022609949111938</c:v>
                </c:pt>
                <c:pt idx="369">
                  <c:v>11.033129930496216</c:v>
                </c:pt>
                <c:pt idx="370">
                  <c:v>11.043570041656494</c:v>
                </c:pt>
                <c:pt idx="371">
                  <c:v>11.054080009460449</c:v>
                </c:pt>
                <c:pt idx="372">
                  <c:v>11.064519882202148</c:v>
                </c:pt>
                <c:pt idx="373">
                  <c:v>11.074959993362427</c:v>
                </c:pt>
                <c:pt idx="374">
                  <c:v>11.085399866104126</c:v>
                </c:pt>
                <c:pt idx="375">
                  <c:v>11.095880031585693</c:v>
                </c:pt>
                <c:pt idx="376">
                  <c:v>11.106319904327393</c:v>
                </c:pt>
                <c:pt idx="377">
                  <c:v>11.116760015487671</c:v>
                </c:pt>
                <c:pt idx="378">
                  <c:v>11.127219915390015</c:v>
                </c:pt>
                <c:pt idx="379">
                  <c:v>11.137680053710937</c:v>
                </c:pt>
                <c:pt idx="380">
                  <c:v>11.148129940032959</c:v>
                </c:pt>
                <c:pt idx="381">
                  <c:v>11.158609867095947</c:v>
                </c:pt>
                <c:pt idx="382">
                  <c:v>11.169119834899902</c:v>
                </c:pt>
                <c:pt idx="383">
                  <c:v>11.179569959640503</c:v>
                </c:pt>
                <c:pt idx="384">
                  <c:v>11.190019845962524</c:v>
                </c:pt>
                <c:pt idx="385">
                  <c:v>11.200469970703125</c:v>
                </c:pt>
                <c:pt idx="386">
                  <c:v>11.21097993850708</c:v>
                </c:pt>
                <c:pt idx="387">
                  <c:v>11.221420049667358</c:v>
                </c:pt>
                <c:pt idx="388">
                  <c:v>11.231909990310669</c:v>
                </c:pt>
                <c:pt idx="389">
                  <c:v>11.242349863052368</c:v>
                </c:pt>
                <c:pt idx="390">
                  <c:v>11.252799987792969</c:v>
                </c:pt>
                <c:pt idx="391">
                  <c:v>11.263239860534668</c:v>
                </c:pt>
                <c:pt idx="392">
                  <c:v>11.273689985275269</c:v>
                </c:pt>
                <c:pt idx="393">
                  <c:v>11.284149885177612</c:v>
                </c:pt>
                <c:pt idx="394">
                  <c:v>11.294709920883179</c:v>
                </c:pt>
                <c:pt idx="395">
                  <c:v>11.305039882659912</c:v>
                </c:pt>
                <c:pt idx="396">
                  <c:v>11.315490007400513</c:v>
                </c:pt>
                <c:pt idx="397">
                  <c:v>11.325939893722534</c:v>
                </c:pt>
                <c:pt idx="398">
                  <c:v>11.336400032043457</c:v>
                </c:pt>
                <c:pt idx="399">
                  <c:v>11.346849918365479</c:v>
                </c:pt>
                <c:pt idx="400">
                  <c:v>11.357300043106079</c:v>
                </c:pt>
                <c:pt idx="401">
                  <c:v>11.367799997329712</c:v>
                </c:pt>
                <c:pt idx="402">
                  <c:v>11.378249883651733</c:v>
                </c:pt>
                <c:pt idx="403">
                  <c:v>11.388689994812012</c:v>
                </c:pt>
                <c:pt idx="404">
                  <c:v>11.399139881134033</c:v>
                </c:pt>
                <c:pt idx="405">
                  <c:v>11.409579992294312</c:v>
                </c:pt>
                <c:pt idx="406">
                  <c:v>11.420019865036011</c:v>
                </c:pt>
                <c:pt idx="407">
                  <c:v>11.430459976196289</c:v>
                </c:pt>
                <c:pt idx="408">
                  <c:v>11.440919876098633</c:v>
                </c:pt>
                <c:pt idx="409">
                  <c:v>11.4514000415802</c:v>
                </c:pt>
                <c:pt idx="410">
                  <c:v>11.461849927902222</c:v>
                </c:pt>
                <c:pt idx="411">
                  <c:v>11.4722900390625</c:v>
                </c:pt>
                <c:pt idx="412">
                  <c:v>11.482739925384521</c:v>
                </c:pt>
                <c:pt idx="413">
                  <c:v>11.4931800365448</c:v>
                </c:pt>
                <c:pt idx="414">
                  <c:v>11.503629922866821</c:v>
                </c:pt>
                <c:pt idx="415">
                  <c:v>11.514060020446777</c:v>
                </c:pt>
                <c:pt idx="416">
                  <c:v>11.524610042572021</c:v>
                </c:pt>
                <c:pt idx="417">
                  <c:v>11.535039901733398</c:v>
                </c:pt>
                <c:pt idx="418">
                  <c:v>11.545459985733032</c:v>
                </c:pt>
                <c:pt idx="419">
                  <c:v>11.555919885635376</c:v>
                </c:pt>
                <c:pt idx="420">
                  <c:v>11.566370010375977</c:v>
                </c:pt>
                <c:pt idx="421">
                  <c:v>11.576819896697998</c:v>
                </c:pt>
                <c:pt idx="422">
                  <c:v>11.587270021438599</c:v>
                </c:pt>
                <c:pt idx="423">
                  <c:v>11.59771990776062</c:v>
                </c:pt>
                <c:pt idx="424">
                  <c:v>11.608170032501221</c:v>
                </c:pt>
                <c:pt idx="425">
                  <c:v>11.618710041046143</c:v>
                </c:pt>
                <c:pt idx="426">
                  <c:v>11.629159927368164</c:v>
                </c:pt>
                <c:pt idx="427">
                  <c:v>11.639600038528442</c:v>
                </c:pt>
                <c:pt idx="428">
                  <c:v>11.650039911270142</c:v>
                </c:pt>
                <c:pt idx="429">
                  <c:v>11.660490036010742</c:v>
                </c:pt>
                <c:pt idx="430">
                  <c:v>11.670490026473999</c:v>
                </c:pt>
                <c:pt idx="431">
                  <c:v>11.680409908294678</c:v>
                </c:pt>
                <c:pt idx="432">
                  <c:v>11.690239906311035</c:v>
                </c:pt>
                <c:pt idx="433">
                  <c:v>11.700079917907715</c:v>
                </c:pt>
                <c:pt idx="434">
                  <c:v>11.709929943084717</c:v>
                </c:pt>
                <c:pt idx="435">
                  <c:v>11.719769954681396</c:v>
                </c:pt>
                <c:pt idx="436">
                  <c:v>11.729609966278076</c:v>
                </c:pt>
                <c:pt idx="437">
                  <c:v>11.739439964294434</c:v>
                </c:pt>
                <c:pt idx="438">
                  <c:v>11.749289989471436</c:v>
                </c:pt>
                <c:pt idx="439">
                  <c:v>11.75918984413147</c:v>
                </c:pt>
                <c:pt idx="440">
                  <c:v>11.769000053405762</c:v>
                </c:pt>
                <c:pt idx="441">
                  <c:v>11.778839826583862</c:v>
                </c:pt>
                <c:pt idx="442">
                  <c:v>11.788679838180542</c:v>
                </c:pt>
                <c:pt idx="443">
                  <c:v>11.798519849777222</c:v>
                </c:pt>
                <c:pt idx="444">
                  <c:v>11.808369874954224</c:v>
                </c:pt>
                <c:pt idx="445">
                  <c:v>11.818209886550903</c:v>
                </c:pt>
                <c:pt idx="446">
                  <c:v>11.828119993209839</c:v>
                </c:pt>
                <c:pt idx="447">
                  <c:v>11.837990045547485</c:v>
                </c:pt>
                <c:pt idx="448">
                  <c:v>11.847810029983521</c:v>
                </c:pt>
                <c:pt idx="449">
                  <c:v>11.857640027999878</c:v>
                </c:pt>
                <c:pt idx="450">
                  <c:v>11.86749005317688</c:v>
                </c:pt>
                <c:pt idx="451">
                  <c:v>11.877349853515625</c:v>
                </c:pt>
                <c:pt idx="452">
                  <c:v>11.887189865112305</c:v>
                </c:pt>
                <c:pt idx="453">
                  <c:v>11.897019863128662</c:v>
                </c:pt>
                <c:pt idx="454">
                  <c:v>11.906929969787598</c:v>
                </c:pt>
                <c:pt idx="455">
                  <c:v>11.916790008544922</c:v>
                </c:pt>
                <c:pt idx="456">
                  <c:v>11.926719903945923</c:v>
                </c:pt>
                <c:pt idx="457">
                  <c:v>11.936559915542603</c:v>
                </c:pt>
                <c:pt idx="458">
                  <c:v>11.946409940719604</c:v>
                </c:pt>
                <c:pt idx="459">
                  <c:v>11.956249952316284</c:v>
                </c:pt>
                <c:pt idx="460">
                  <c:v>11.966089963912964</c:v>
                </c:pt>
                <c:pt idx="461">
                  <c:v>11.975980043411255</c:v>
                </c:pt>
                <c:pt idx="462">
                  <c:v>11.985829830169678</c:v>
                </c:pt>
                <c:pt idx="463">
                  <c:v>11.995669841766357</c:v>
                </c:pt>
                <c:pt idx="464">
                  <c:v>12.005529880523682</c:v>
                </c:pt>
                <c:pt idx="465">
                  <c:v>12.015379905700684</c:v>
                </c:pt>
                <c:pt idx="466">
                  <c:v>12.025199890136719</c:v>
                </c:pt>
                <c:pt idx="467">
                  <c:v>12.035039901733398</c:v>
                </c:pt>
                <c:pt idx="468">
                  <c:v>12.044859886169434</c:v>
                </c:pt>
                <c:pt idx="469">
                  <c:v>12.05472993850708</c:v>
                </c:pt>
                <c:pt idx="470">
                  <c:v>12.06456995010376</c:v>
                </c:pt>
                <c:pt idx="471">
                  <c:v>12.074399948120117</c:v>
                </c:pt>
                <c:pt idx="472">
                  <c:v>12.084249973297119</c:v>
                </c:pt>
                <c:pt idx="473">
                  <c:v>12.094089984893799</c:v>
                </c:pt>
                <c:pt idx="474">
                  <c:v>12.103909969329834</c:v>
                </c:pt>
                <c:pt idx="475">
                  <c:v>12.113749980926514</c:v>
                </c:pt>
                <c:pt idx="476">
                  <c:v>12.123649835586548</c:v>
                </c:pt>
                <c:pt idx="477">
                  <c:v>12.133479833602905</c:v>
                </c:pt>
                <c:pt idx="478">
                  <c:v>12.143319845199585</c:v>
                </c:pt>
                <c:pt idx="479">
                  <c:v>12.153149843215942</c:v>
                </c:pt>
                <c:pt idx="480">
                  <c:v>12.162989854812622</c:v>
                </c:pt>
                <c:pt idx="481">
                  <c:v>12.172819852828979</c:v>
                </c:pt>
                <c:pt idx="482">
                  <c:v>12.182739973068237</c:v>
                </c:pt>
                <c:pt idx="483">
                  <c:v>12.192579984664917</c:v>
                </c:pt>
                <c:pt idx="484">
                  <c:v>12.202450037002563</c:v>
                </c:pt>
                <c:pt idx="485">
                  <c:v>12.212290048599243</c:v>
                </c:pt>
                <c:pt idx="486">
                  <c:v>12.222120046615601</c:v>
                </c:pt>
                <c:pt idx="487">
                  <c:v>12.231950044631958</c:v>
                </c:pt>
                <c:pt idx="488">
                  <c:v>12.241780042648315</c:v>
                </c:pt>
                <c:pt idx="489">
                  <c:v>12.251620054244995</c:v>
                </c:pt>
                <c:pt idx="490">
                  <c:v>12.261469841003418</c:v>
                </c:pt>
                <c:pt idx="491">
                  <c:v>12.271359920501709</c:v>
                </c:pt>
                <c:pt idx="492">
                  <c:v>12.281199932098389</c:v>
                </c:pt>
                <c:pt idx="493">
                  <c:v>12.291029930114746</c:v>
                </c:pt>
                <c:pt idx="494">
                  <c:v>12.300859928131104</c:v>
                </c:pt>
                <c:pt idx="495">
                  <c:v>12.310789823532104</c:v>
                </c:pt>
                <c:pt idx="496">
                  <c:v>12.320639848709106</c:v>
                </c:pt>
                <c:pt idx="497">
                  <c:v>12.330479860305786</c:v>
                </c:pt>
                <c:pt idx="498">
                  <c:v>12.340319871902466</c:v>
                </c:pt>
                <c:pt idx="499">
                  <c:v>12.350159883499146</c:v>
                </c:pt>
                <c:pt idx="500">
                  <c:v>12.359999895095825</c:v>
                </c:pt>
                <c:pt idx="501">
                  <c:v>12.369829893112183</c:v>
                </c:pt>
                <c:pt idx="502">
                  <c:v>12.379669904708862</c:v>
                </c:pt>
                <c:pt idx="503">
                  <c:v>12.38949990272522</c:v>
                </c:pt>
                <c:pt idx="504">
                  <c:v>12.399339914321899</c:v>
                </c:pt>
                <c:pt idx="505">
                  <c:v>12.409169912338257</c:v>
                </c:pt>
                <c:pt idx="506">
                  <c:v>12.419080018997192</c:v>
                </c:pt>
                <c:pt idx="507">
                  <c:v>12.428920030593872</c:v>
                </c:pt>
                <c:pt idx="508">
                  <c:v>12.438760042190552</c:v>
                </c:pt>
                <c:pt idx="509">
                  <c:v>12.448590040206909</c:v>
                </c:pt>
                <c:pt idx="510">
                  <c:v>12.458430051803589</c:v>
                </c:pt>
                <c:pt idx="511">
                  <c:v>12.469640016555786</c:v>
                </c:pt>
                <c:pt idx="512">
                  <c:v>12.479460000991821</c:v>
                </c:pt>
                <c:pt idx="513">
                  <c:v>12.489320039749146</c:v>
                </c:pt>
                <c:pt idx="514">
                  <c:v>12.499160051345825</c:v>
                </c:pt>
                <c:pt idx="515">
                  <c:v>12.508999824523926</c:v>
                </c:pt>
                <c:pt idx="516">
                  <c:v>12.518829822540283</c:v>
                </c:pt>
                <c:pt idx="517">
                  <c:v>12.528669834136963</c:v>
                </c:pt>
                <c:pt idx="518">
                  <c:v>12.53849983215332</c:v>
                </c:pt>
                <c:pt idx="519">
                  <c:v>12.548399925231934</c:v>
                </c:pt>
                <c:pt idx="520">
                  <c:v>12.558229923248291</c:v>
                </c:pt>
                <c:pt idx="521">
                  <c:v>12.568059921264648</c:v>
                </c:pt>
                <c:pt idx="522">
                  <c:v>12.577889919281006</c:v>
                </c:pt>
                <c:pt idx="523">
                  <c:v>12.587729930877686</c:v>
                </c:pt>
                <c:pt idx="524">
                  <c:v>12.597549915313721</c:v>
                </c:pt>
                <c:pt idx="525">
                  <c:v>12.6073899269104</c:v>
                </c:pt>
                <c:pt idx="526">
                  <c:v>12.617239952087402</c:v>
                </c:pt>
                <c:pt idx="527">
                  <c:v>12.627089977264404</c:v>
                </c:pt>
                <c:pt idx="528">
                  <c:v>12.636919975280762</c:v>
                </c:pt>
                <c:pt idx="529">
                  <c:v>12.646759986877441</c:v>
                </c:pt>
                <c:pt idx="530">
                  <c:v>12.656599998474121</c:v>
                </c:pt>
                <c:pt idx="531">
                  <c:v>12.665899991989136</c:v>
                </c:pt>
                <c:pt idx="532">
                  <c:v>12.674109935760498</c:v>
                </c:pt>
                <c:pt idx="533">
                  <c:v>12.682299852371216</c:v>
                </c:pt>
                <c:pt idx="534">
                  <c:v>12.690639972686768</c:v>
                </c:pt>
                <c:pt idx="535">
                  <c:v>12.69884991645813</c:v>
                </c:pt>
                <c:pt idx="536">
                  <c:v>12.70704984664917</c:v>
                </c:pt>
                <c:pt idx="537">
                  <c:v>12.715240001678467</c:v>
                </c:pt>
                <c:pt idx="538">
                  <c:v>12.723439931869507</c:v>
                </c:pt>
                <c:pt idx="539">
                  <c:v>12.731639862060547</c:v>
                </c:pt>
                <c:pt idx="540">
                  <c:v>12.739830017089844</c:v>
                </c:pt>
                <c:pt idx="541">
                  <c:v>12.748049974441528</c:v>
                </c:pt>
                <c:pt idx="542">
                  <c:v>12.756259918212891</c:v>
                </c:pt>
                <c:pt idx="543">
                  <c:v>12.764449834823608</c:v>
                </c:pt>
                <c:pt idx="544">
                  <c:v>12.77266001701355</c:v>
                </c:pt>
                <c:pt idx="545">
                  <c:v>12.78085994720459</c:v>
                </c:pt>
                <c:pt idx="546">
                  <c:v>12.789049863815308</c:v>
                </c:pt>
                <c:pt idx="547">
                  <c:v>12.797260046005249</c:v>
                </c:pt>
                <c:pt idx="548">
                  <c:v>12.805459976196289</c:v>
                </c:pt>
                <c:pt idx="549">
                  <c:v>12.813719987869263</c:v>
                </c:pt>
                <c:pt idx="550">
                  <c:v>12.821929931640625</c:v>
                </c:pt>
                <c:pt idx="551">
                  <c:v>12.830129861831665</c:v>
                </c:pt>
                <c:pt idx="552">
                  <c:v>12.838330030441284</c:v>
                </c:pt>
                <c:pt idx="553">
                  <c:v>12.846519947052002</c:v>
                </c:pt>
                <c:pt idx="554">
                  <c:v>12.854729890823364</c:v>
                </c:pt>
                <c:pt idx="555">
                  <c:v>12.862920045852661</c:v>
                </c:pt>
                <c:pt idx="556">
                  <c:v>12.871129989624023</c:v>
                </c:pt>
                <c:pt idx="557">
                  <c:v>12.87935996055603</c:v>
                </c:pt>
                <c:pt idx="558">
                  <c:v>12.88755989074707</c:v>
                </c:pt>
                <c:pt idx="559">
                  <c:v>12.89575982093811</c:v>
                </c:pt>
                <c:pt idx="560">
                  <c:v>12.903959989547729</c:v>
                </c:pt>
                <c:pt idx="561">
                  <c:v>12.91215991973877</c:v>
                </c:pt>
                <c:pt idx="562">
                  <c:v>12.92035984992981</c:v>
                </c:pt>
                <c:pt idx="563">
                  <c:v>12.928550004959106</c:v>
                </c:pt>
                <c:pt idx="564">
                  <c:v>12.936820030212402</c:v>
                </c:pt>
                <c:pt idx="565">
                  <c:v>12.945019960403442</c:v>
                </c:pt>
                <c:pt idx="566">
                  <c:v>12.95320987701416</c:v>
                </c:pt>
                <c:pt idx="567">
                  <c:v>12.961410045623779</c:v>
                </c:pt>
                <c:pt idx="568">
                  <c:v>12.969609975814819</c:v>
                </c:pt>
                <c:pt idx="569">
                  <c:v>12.977799892425537</c:v>
                </c:pt>
                <c:pt idx="570">
                  <c:v>12.985990047454834</c:v>
                </c:pt>
                <c:pt idx="571">
                  <c:v>12.994189977645874</c:v>
                </c:pt>
                <c:pt idx="572">
                  <c:v>13.002399921417236</c:v>
                </c:pt>
                <c:pt idx="573">
                  <c:v>13.010699987411499</c:v>
                </c:pt>
                <c:pt idx="574">
                  <c:v>13.018800020217896</c:v>
                </c:pt>
                <c:pt idx="575">
                  <c:v>13.026989936828613</c:v>
                </c:pt>
                <c:pt idx="576">
                  <c:v>13.035209894180298</c:v>
                </c:pt>
                <c:pt idx="577">
                  <c:v>13.043469905853271</c:v>
                </c:pt>
                <c:pt idx="578">
                  <c:v>13.051659822463989</c:v>
                </c:pt>
                <c:pt idx="579">
                  <c:v>13.059929847717285</c:v>
                </c:pt>
                <c:pt idx="580">
                  <c:v>13.068130016326904</c:v>
                </c:pt>
                <c:pt idx="581">
                  <c:v>13.0763099193573</c:v>
                </c:pt>
                <c:pt idx="582">
                  <c:v>13.08450984954834</c:v>
                </c:pt>
                <c:pt idx="583">
                  <c:v>13.092720031738281</c:v>
                </c:pt>
                <c:pt idx="584">
                  <c:v>13.100909948348999</c:v>
                </c:pt>
                <c:pt idx="585">
                  <c:v>13.109109878540039</c:v>
                </c:pt>
                <c:pt idx="586">
                  <c:v>13.117319822311401</c:v>
                </c:pt>
                <c:pt idx="587">
                  <c:v>13.125509977340698</c:v>
                </c:pt>
                <c:pt idx="588">
                  <c:v>13.133719921112061</c:v>
                </c:pt>
                <c:pt idx="589">
                  <c:v>13.141919851303101</c:v>
                </c:pt>
                <c:pt idx="590">
                  <c:v>13.150110006332397</c:v>
                </c:pt>
                <c:pt idx="591">
                  <c:v>13.15831995010376</c:v>
                </c:pt>
                <c:pt idx="592">
                  <c:v>13.1665198802948</c:v>
                </c:pt>
                <c:pt idx="593">
                  <c:v>13.174749851226807</c:v>
                </c:pt>
                <c:pt idx="594">
                  <c:v>13.183019876480103</c:v>
                </c:pt>
                <c:pt idx="595">
                  <c:v>13.191229820251465</c:v>
                </c:pt>
                <c:pt idx="596">
                  <c:v>13.199460029602051</c:v>
                </c:pt>
                <c:pt idx="597">
                  <c:v>13.207649946212769</c:v>
                </c:pt>
                <c:pt idx="598">
                  <c:v>13.215849876403809</c:v>
                </c:pt>
                <c:pt idx="599">
                  <c:v>13.224059820175171</c:v>
                </c:pt>
                <c:pt idx="600">
                  <c:v>13.23225998878479</c:v>
                </c:pt>
                <c:pt idx="601">
                  <c:v>13.240449905395508</c:v>
                </c:pt>
                <c:pt idx="602">
                  <c:v>13.248669862747192</c:v>
                </c:pt>
                <c:pt idx="603">
                  <c:v>13.256870031356812</c:v>
                </c:pt>
                <c:pt idx="604">
                  <c:v>13.265079975128174</c:v>
                </c:pt>
                <c:pt idx="605">
                  <c:v>13.273279905319214</c:v>
                </c:pt>
                <c:pt idx="606">
                  <c:v>13.281479835510254</c:v>
                </c:pt>
                <c:pt idx="607">
                  <c:v>13.289669990539551</c:v>
                </c:pt>
                <c:pt idx="608">
                  <c:v>13.297869920730591</c:v>
                </c:pt>
                <c:pt idx="609">
                  <c:v>13.306139945983887</c:v>
                </c:pt>
                <c:pt idx="610">
                  <c:v>13.314359903335571</c:v>
                </c:pt>
                <c:pt idx="611">
                  <c:v>13.3225998878479</c:v>
                </c:pt>
                <c:pt idx="612">
                  <c:v>13.330770015716553</c:v>
                </c:pt>
                <c:pt idx="613">
                  <c:v>13.338979959487915</c:v>
                </c:pt>
                <c:pt idx="614">
                  <c:v>13.347179889678955</c:v>
                </c:pt>
                <c:pt idx="615">
                  <c:v>13.355379819869995</c:v>
                </c:pt>
                <c:pt idx="616">
                  <c:v>13.363579988479614</c:v>
                </c:pt>
                <c:pt idx="617">
                  <c:v>13.371789932250977</c:v>
                </c:pt>
                <c:pt idx="618">
                  <c:v>13.379989862442017</c:v>
                </c:pt>
                <c:pt idx="619">
                  <c:v>13.388190031051636</c:v>
                </c:pt>
                <c:pt idx="620">
                  <c:v>13.396399974822998</c:v>
                </c:pt>
                <c:pt idx="621">
                  <c:v>13.404599905014038</c:v>
                </c:pt>
                <c:pt idx="622">
                  <c:v>13.412799835205078</c:v>
                </c:pt>
                <c:pt idx="623">
                  <c:v>13.421000003814697</c:v>
                </c:pt>
                <c:pt idx="624">
                  <c:v>13.429260015487671</c:v>
                </c:pt>
                <c:pt idx="625">
                  <c:v>13.437510013580322</c:v>
                </c:pt>
                <c:pt idx="626">
                  <c:v>13.445689916610718</c:v>
                </c:pt>
                <c:pt idx="627">
                  <c:v>13.453889846801758</c:v>
                </c:pt>
                <c:pt idx="628">
                  <c:v>13.462090015411377</c:v>
                </c:pt>
                <c:pt idx="629">
                  <c:v>13.470289945602417</c:v>
                </c:pt>
                <c:pt idx="630">
                  <c:v>13.478499889373779</c:v>
                </c:pt>
                <c:pt idx="631">
                  <c:v>13.486779928207397</c:v>
                </c:pt>
                <c:pt idx="632">
                  <c:v>13.49498987197876</c:v>
                </c:pt>
                <c:pt idx="633">
                  <c:v>13.503200054168701</c:v>
                </c:pt>
                <c:pt idx="634">
                  <c:v>13.511409997940063</c:v>
                </c:pt>
                <c:pt idx="635">
                  <c:v>13.519609928131104</c:v>
                </c:pt>
                <c:pt idx="636">
                  <c:v>13.527809858322144</c:v>
                </c:pt>
                <c:pt idx="637">
                  <c:v>13.536020040512085</c:v>
                </c:pt>
                <c:pt idx="638">
                  <c:v>13.544219970703125</c:v>
                </c:pt>
                <c:pt idx="639">
                  <c:v>13.552489995956421</c:v>
                </c:pt>
                <c:pt idx="640">
                  <c:v>13.560699939727783</c:v>
                </c:pt>
                <c:pt idx="641">
                  <c:v>13.568919897079468</c:v>
                </c:pt>
                <c:pt idx="642">
                  <c:v>13.577119827270508</c:v>
                </c:pt>
                <c:pt idx="643">
                  <c:v>13.585319995880127</c:v>
                </c:pt>
                <c:pt idx="644">
                  <c:v>13.593529939651489</c:v>
                </c:pt>
                <c:pt idx="645">
                  <c:v>13.601729869842529</c:v>
                </c:pt>
                <c:pt idx="646">
                  <c:v>13.609910011291504</c:v>
                </c:pt>
                <c:pt idx="647">
                  <c:v>13.618119955062866</c:v>
                </c:pt>
                <c:pt idx="648">
                  <c:v>13.626329898834229</c:v>
                </c:pt>
                <c:pt idx="649">
                  <c:v>13.634529829025269</c:v>
                </c:pt>
                <c:pt idx="650">
                  <c:v>13.64274001121521</c:v>
                </c:pt>
                <c:pt idx="651">
                  <c:v>13.65093994140625</c:v>
                </c:pt>
                <c:pt idx="652">
                  <c:v>13.65913987159729</c:v>
                </c:pt>
                <c:pt idx="653">
                  <c:v>13.667459964752197</c:v>
                </c:pt>
                <c:pt idx="654">
                  <c:v>13.675909996032715</c:v>
                </c:pt>
                <c:pt idx="655">
                  <c:v>13.684289932250977</c:v>
                </c:pt>
                <c:pt idx="656">
                  <c:v>13.692709922790527</c:v>
                </c:pt>
                <c:pt idx="657">
                  <c:v>13.701099872589111</c:v>
                </c:pt>
                <c:pt idx="658">
                  <c:v>13.709499835968018</c:v>
                </c:pt>
                <c:pt idx="659">
                  <c:v>13.717890024185181</c:v>
                </c:pt>
                <c:pt idx="660">
                  <c:v>13.726289987564087</c:v>
                </c:pt>
                <c:pt idx="661">
                  <c:v>13.734769821166992</c:v>
                </c:pt>
                <c:pt idx="662">
                  <c:v>13.7431800365448</c:v>
                </c:pt>
                <c:pt idx="663">
                  <c:v>13.751569986343384</c:v>
                </c:pt>
                <c:pt idx="664">
                  <c:v>13.759959936141968</c:v>
                </c:pt>
                <c:pt idx="665">
                  <c:v>13.768359899520874</c:v>
                </c:pt>
                <c:pt idx="666">
                  <c:v>13.776749849319458</c:v>
                </c:pt>
                <c:pt idx="667">
                  <c:v>13.785150051116943</c:v>
                </c:pt>
                <c:pt idx="668">
                  <c:v>13.79355001449585</c:v>
                </c:pt>
                <c:pt idx="669">
                  <c:v>13.802000045776367</c:v>
                </c:pt>
                <c:pt idx="670">
                  <c:v>13.810400009155273</c:v>
                </c:pt>
                <c:pt idx="671">
                  <c:v>13.81879997253418</c:v>
                </c:pt>
                <c:pt idx="672">
                  <c:v>13.827199935913086</c:v>
                </c:pt>
                <c:pt idx="673">
                  <c:v>13.83558988571167</c:v>
                </c:pt>
                <c:pt idx="674">
                  <c:v>13.843979835510254</c:v>
                </c:pt>
                <c:pt idx="675">
                  <c:v>13.852380037307739</c:v>
                </c:pt>
                <c:pt idx="676">
                  <c:v>13.860759973526001</c:v>
                </c:pt>
                <c:pt idx="677">
                  <c:v>13.869179964065552</c:v>
                </c:pt>
                <c:pt idx="678">
                  <c:v>13.877650022506714</c:v>
                </c:pt>
                <c:pt idx="679">
                  <c:v>13.886009931564331</c:v>
                </c:pt>
                <c:pt idx="680">
                  <c:v>13.894409894943237</c:v>
                </c:pt>
                <c:pt idx="681">
                  <c:v>13.902799844741821</c:v>
                </c:pt>
                <c:pt idx="682">
                  <c:v>13.91120982170105</c:v>
                </c:pt>
                <c:pt idx="683">
                  <c:v>13.919610023498535</c:v>
                </c:pt>
                <c:pt idx="684">
                  <c:v>13.928060054779053</c:v>
                </c:pt>
                <c:pt idx="685">
                  <c:v>13.936460018157959</c:v>
                </c:pt>
                <c:pt idx="686">
                  <c:v>13.944849967956543</c:v>
                </c:pt>
                <c:pt idx="687">
                  <c:v>13.953249931335449</c:v>
                </c:pt>
                <c:pt idx="688">
                  <c:v>13.961629867553711</c:v>
                </c:pt>
                <c:pt idx="689">
                  <c:v>13.970019817352295</c:v>
                </c:pt>
                <c:pt idx="690">
                  <c:v>13.97842001914978</c:v>
                </c:pt>
                <c:pt idx="691">
                  <c:v>13.986809968948364</c:v>
                </c:pt>
                <c:pt idx="692">
                  <c:v>13.995209932327271</c:v>
                </c:pt>
                <c:pt idx="693">
                  <c:v>14.003599882125854</c:v>
                </c:pt>
                <c:pt idx="694">
                  <c:v>14.011999845504761</c:v>
                </c:pt>
                <c:pt idx="695">
                  <c:v>14.020439863204956</c:v>
                </c:pt>
                <c:pt idx="696">
                  <c:v>14.028830051422119</c:v>
                </c:pt>
                <c:pt idx="697">
                  <c:v>14.037230014801025</c:v>
                </c:pt>
                <c:pt idx="698">
                  <c:v>14.045639991760254</c:v>
                </c:pt>
                <c:pt idx="699">
                  <c:v>14.054069995880127</c:v>
                </c:pt>
                <c:pt idx="700">
                  <c:v>14.062469959259033</c:v>
                </c:pt>
                <c:pt idx="701">
                  <c:v>14.070869922637939</c:v>
                </c:pt>
                <c:pt idx="702">
                  <c:v>14.079259872436523</c:v>
                </c:pt>
                <c:pt idx="703">
                  <c:v>14.087649822235107</c:v>
                </c:pt>
                <c:pt idx="704">
                  <c:v>14.096050024032593</c:v>
                </c:pt>
                <c:pt idx="705">
                  <c:v>14.104439973831177</c:v>
                </c:pt>
                <c:pt idx="706">
                  <c:v>14.112819910049438</c:v>
                </c:pt>
                <c:pt idx="707">
                  <c:v>14.121209859848022</c:v>
                </c:pt>
                <c:pt idx="708">
                  <c:v>14.129609823226929</c:v>
                </c:pt>
                <c:pt idx="709">
                  <c:v>14.138000011444092</c:v>
                </c:pt>
                <c:pt idx="710">
                  <c:v>14.146389961242676</c:v>
                </c:pt>
                <c:pt idx="711">
                  <c:v>14.15477991104126</c:v>
                </c:pt>
                <c:pt idx="712">
                  <c:v>14.163189888000488</c:v>
                </c:pt>
                <c:pt idx="713">
                  <c:v>14.171579837799072</c:v>
                </c:pt>
                <c:pt idx="714">
                  <c:v>14.180089950561523</c:v>
                </c:pt>
                <c:pt idx="715">
                  <c:v>14.188539981842041</c:v>
                </c:pt>
                <c:pt idx="716">
                  <c:v>14.19694995880127</c:v>
                </c:pt>
                <c:pt idx="717">
                  <c:v>14.205319881439209</c:v>
                </c:pt>
                <c:pt idx="718">
                  <c:v>14.213729858398437</c:v>
                </c:pt>
                <c:pt idx="719">
                  <c:v>14.222110033035278</c:v>
                </c:pt>
                <c:pt idx="720">
                  <c:v>14.23048996925354</c:v>
                </c:pt>
                <c:pt idx="721">
                  <c:v>14.238909959793091</c:v>
                </c:pt>
                <c:pt idx="722">
                  <c:v>14.247309923171997</c:v>
                </c:pt>
                <c:pt idx="723">
                  <c:v>14.255699872970581</c:v>
                </c:pt>
                <c:pt idx="724">
                  <c:v>14.264099836349487</c:v>
                </c:pt>
                <c:pt idx="725">
                  <c:v>14.272500038146973</c:v>
                </c:pt>
                <c:pt idx="726">
                  <c:v>14.280900001525879</c:v>
                </c:pt>
                <c:pt idx="727">
                  <c:v>14.289289951324463</c:v>
                </c:pt>
                <c:pt idx="728">
                  <c:v>14.297689914703369</c:v>
                </c:pt>
                <c:pt idx="729">
                  <c:v>14.306139945983887</c:v>
                </c:pt>
                <c:pt idx="730">
                  <c:v>14.314539909362793</c:v>
                </c:pt>
                <c:pt idx="731">
                  <c:v>14.322939872741699</c:v>
                </c:pt>
                <c:pt idx="732">
                  <c:v>14.331339836120605</c:v>
                </c:pt>
                <c:pt idx="733">
                  <c:v>14.339740037918091</c:v>
                </c:pt>
                <c:pt idx="734">
                  <c:v>14.348140001296997</c:v>
                </c:pt>
                <c:pt idx="735">
                  <c:v>14.356539964675903</c:v>
                </c:pt>
                <c:pt idx="736">
                  <c:v>14.364929914474487</c:v>
                </c:pt>
                <c:pt idx="737">
                  <c:v>14.373349905014038</c:v>
                </c:pt>
                <c:pt idx="738">
                  <c:v>14.381749868392944</c:v>
                </c:pt>
                <c:pt idx="739">
                  <c:v>14.390139818191528</c:v>
                </c:pt>
                <c:pt idx="740">
                  <c:v>14.398540019989014</c:v>
                </c:pt>
                <c:pt idx="741">
                  <c:v>14.406949996948242</c:v>
                </c:pt>
                <c:pt idx="742">
                  <c:v>14.415349960327148</c:v>
                </c:pt>
                <c:pt idx="743">
                  <c:v>14.423739910125732</c:v>
                </c:pt>
                <c:pt idx="744">
                  <c:v>14.432199954986572</c:v>
                </c:pt>
                <c:pt idx="745">
                  <c:v>14.440589904785156</c:v>
                </c:pt>
                <c:pt idx="746">
                  <c:v>14.448989868164063</c:v>
                </c:pt>
                <c:pt idx="747">
                  <c:v>14.457389831542969</c:v>
                </c:pt>
                <c:pt idx="748">
                  <c:v>14.465800046920776</c:v>
                </c:pt>
                <c:pt idx="749">
                  <c:v>14.474200010299683</c:v>
                </c:pt>
                <c:pt idx="750">
                  <c:v>14.48268985748291</c:v>
                </c:pt>
                <c:pt idx="751">
                  <c:v>14.490989923477173</c:v>
                </c:pt>
                <c:pt idx="752">
                  <c:v>14.499409914016724</c:v>
                </c:pt>
                <c:pt idx="753">
                  <c:v>14.507799863815308</c:v>
                </c:pt>
                <c:pt idx="754">
                  <c:v>14.516199827194214</c:v>
                </c:pt>
                <c:pt idx="755">
                  <c:v>14.524590015411377</c:v>
                </c:pt>
                <c:pt idx="756">
                  <c:v>14.532979965209961</c:v>
                </c:pt>
                <c:pt idx="757">
                  <c:v>14.541379928588867</c:v>
                </c:pt>
                <c:pt idx="758">
                  <c:v>14.549819946289063</c:v>
                </c:pt>
                <c:pt idx="759">
                  <c:v>14.558279991149902</c:v>
                </c:pt>
                <c:pt idx="760">
                  <c:v>14.56676983833313</c:v>
                </c:pt>
                <c:pt idx="761">
                  <c:v>14.575170040130615</c:v>
                </c:pt>
                <c:pt idx="762">
                  <c:v>14.583570003509521</c:v>
                </c:pt>
                <c:pt idx="763">
                  <c:v>14.591959953308105</c:v>
                </c:pt>
                <c:pt idx="764">
                  <c:v>14.600349903106689</c:v>
                </c:pt>
                <c:pt idx="765">
                  <c:v>14.608739852905273</c:v>
                </c:pt>
                <c:pt idx="766">
                  <c:v>14.617140054702759</c:v>
                </c:pt>
                <c:pt idx="767">
                  <c:v>14.625540018081665</c:v>
                </c:pt>
                <c:pt idx="768">
                  <c:v>14.633949995040894</c:v>
                </c:pt>
                <c:pt idx="769">
                  <c:v>14.642339944839478</c:v>
                </c:pt>
                <c:pt idx="770">
                  <c:v>14.650739908218384</c:v>
                </c:pt>
                <c:pt idx="771">
                  <c:v>14.659129858016968</c:v>
                </c:pt>
                <c:pt idx="772">
                  <c:v>14.667510032653809</c:v>
                </c:pt>
                <c:pt idx="773">
                  <c:v>14.675859928131104</c:v>
                </c:pt>
                <c:pt idx="774">
                  <c:v>14.684289932250977</c:v>
                </c:pt>
                <c:pt idx="775">
                  <c:v>14.692639827728271</c:v>
                </c:pt>
                <c:pt idx="776">
                  <c:v>14.700989961624146</c:v>
                </c:pt>
                <c:pt idx="777">
                  <c:v>14.709359884262085</c:v>
                </c:pt>
                <c:pt idx="778">
                  <c:v>14.717710018157959</c:v>
                </c:pt>
                <c:pt idx="779">
                  <c:v>14.726069927215576</c:v>
                </c:pt>
                <c:pt idx="780">
                  <c:v>14.734429836273193</c:v>
                </c:pt>
                <c:pt idx="781">
                  <c:v>14.742779970169067</c:v>
                </c:pt>
                <c:pt idx="782">
                  <c:v>14.751149892807007</c:v>
                </c:pt>
                <c:pt idx="783">
                  <c:v>14.759490013122559</c:v>
                </c:pt>
                <c:pt idx="784">
                  <c:v>14.767849922180176</c:v>
                </c:pt>
                <c:pt idx="785">
                  <c:v>14.776259899139404</c:v>
                </c:pt>
                <c:pt idx="786">
                  <c:v>14.784620046615601</c:v>
                </c:pt>
                <c:pt idx="787">
                  <c:v>14.792969942092896</c:v>
                </c:pt>
                <c:pt idx="788">
                  <c:v>14.801329851150513</c:v>
                </c:pt>
                <c:pt idx="789">
                  <c:v>14.809739828109741</c:v>
                </c:pt>
                <c:pt idx="790">
                  <c:v>14.818099975585937</c:v>
                </c:pt>
                <c:pt idx="791">
                  <c:v>14.826449871063232</c:v>
                </c:pt>
                <c:pt idx="792">
                  <c:v>14.834859848022461</c:v>
                </c:pt>
                <c:pt idx="793">
                  <c:v>14.843240022659302</c:v>
                </c:pt>
                <c:pt idx="794">
                  <c:v>14.851589918136597</c:v>
                </c:pt>
                <c:pt idx="795">
                  <c:v>14.859940052032471</c:v>
                </c:pt>
                <c:pt idx="796">
                  <c:v>14.868299961090088</c:v>
                </c:pt>
                <c:pt idx="797">
                  <c:v>14.876649856567383</c:v>
                </c:pt>
                <c:pt idx="798">
                  <c:v>14.885030031204224</c:v>
                </c:pt>
                <c:pt idx="799">
                  <c:v>14.893399953842163</c:v>
                </c:pt>
                <c:pt idx="800">
                  <c:v>14.901749849319458</c:v>
                </c:pt>
                <c:pt idx="801">
                  <c:v>14.910099983215332</c:v>
                </c:pt>
                <c:pt idx="802">
                  <c:v>14.918459892272949</c:v>
                </c:pt>
                <c:pt idx="803">
                  <c:v>14.926820039749146</c:v>
                </c:pt>
                <c:pt idx="804">
                  <c:v>14.935240030288696</c:v>
                </c:pt>
                <c:pt idx="805">
                  <c:v>14.943599939346313</c:v>
                </c:pt>
                <c:pt idx="806">
                  <c:v>14.951949834823608</c:v>
                </c:pt>
                <c:pt idx="807">
                  <c:v>14.960350036621094</c:v>
                </c:pt>
                <c:pt idx="808">
                  <c:v>14.968679904937744</c:v>
                </c:pt>
                <c:pt idx="809">
                  <c:v>14.97704005241394</c:v>
                </c:pt>
                <c:pt idx="810">
                  <c:v>14.98540997505188</c:v>
                </c:pt>
                <c:pt idx="811">
                  <c:v>14.993759870529175</c:v>
                </c:pt>
                <c:pt idx="812">
                  <c:v>15.002140045166016</c:v>
                </c:pt>
                <c:pt idx="813">
                  <c:v>15.010489940643311</c:v>
                </c:pt>
                <c:pt idx="814">
                  <c:v>15.018849849700928</c:v>
                </c:pt>
                <c:pt idx="815">
                  <c:v>15.027209997177124</c:v>
                </c:pt>
                <c:pt idx="816">
                  <c:v>15.035569906234741</c:v>
                </c:pt>
                <c:pt idx="817">
                  <c:v>15.043930053710937</c:v>
                </c:pt>
                <c:pt idx="818">
                  <c:v>15.052289962768555</c:v>
                </c:pt>
                <c:pt idx="819">
                  <c:v>15.060709953308105</c:v>
                </c:pt>
                <c:pt idx="820">
                  <c:v>15.0690598487854</c:v>
                </c:pt>
                <c:pt idx="821">
                  <c:v>15.077409982681274</c:v>
                </c:pt>
                <c:pt idx="822">
                  <c:v>15.085769891738892</c:v>
                </c:pt>
                <c:pt idx="823">
                  <c:v>15.094130039215088</c:v>
                </c:pt>
                <c:pt idx="824">
                  <c:v>15.102489948272705</c:v>
                </c:pt>
                <c:pt idx="825">
                  <c:v>15.110849857330322</c:v>
                </c:pt>
                <c:pt idx="826">
                  <c:v>15.119220018386841</c:v>
                </c:pt>
                <c:pt idx="827">
                  <c:v>15.127579927444458</c:v>
                </c:pt>
                <c:pt idx="828">
                  <c:v>15.135939836502075</c:v>
                </c:pt>
                <c:pt idx="829">
                  <c:v>15.144289970397949</c:v>
                </c:pt>
                <c:pt idx="830">
                  <c:v>15.152639865875244</c:v>
                </c:pt>
                <c:pt idx="831">
                  <c:v>15.16100001335144</c:v>
                </c:pt>
                <c:pt idx="832">
                  <c:v>15.169359922409058</c:v>
                </c:pt>
                <c:pt idx="833">
                  <c:v>15.177719831466675</c:v>
                </c:pt>
                <c:pt idx="834">
                  <c:v>15.186139822006226</c:v>
                </c:pt>
                <c:pt idx="835">
                  <c:v>15.194509983062744</c:v>
                </c:pt>
                <c:pt idx="836">
                  <c:v>15.202869892120361</c:v>
                </c:pt>
                <c:pt idx="837">
                  <c:v>15.211220026016235</c:v>
                </c:pt>
                <c:pt idx="838">
                  <c:v>15.21956992149353</c:v>
                </c:pt>
                <c:pt idx="839">
                  <c:v>15.227929830551147</c:v>
                </c:pt>
                <c:pt idx="840">
                  <c:v>15.236279964447021</c:v>
                </c:pt>
                <c:pt idx="841">
                  <c:v>15.244639873504639</c:v>
                </c:pt>
                <c:pt idx="842">
                  <c:v>15.253010034561157</c:v>
                </c:pt>
                <c:pt idx="843">
                  <c:v>15.261359930038452</c:v>
                </c:pt>
                <c:pt idx="844">
                  <c:v>15.269709825515747</c:v>
                </c:pt>
                <c:pt idx="845">
                  <c:v>15.278059959411621</c:v>
                </c:pt>
                <c:pt idx="846">
                  <c:v>15.286419868469238</c:v>
                </c:pt>
                <c:pt idx="847">
                  <c:v>15.294780015945435</c:v>
                </c:pt>
                <c:pt idx="848">
                  <c:v>15.303139925003052</c:v>
                </c:pt>
                <c:pt idx="849">
                  <c:v>15.311569929122925</c:v>
                </c:pt>
                <c:pt idx="850">
                  <c:v>15.31991982460022</c:v>
                </c:pt>
                <c:pt idx="851">
                  <c:v>15.328279972076416</c:v>
                </c:pt>
                <c:pt idx="852">
                  <c:v>15.336629867553711</c:v>
                </c:pt>
                <c:pt idx="853">
                  <c:v>15.344990015029907</c:v>
                </c:pt>
                <c:pt idx="854">
                  <c:v>15.353339910507202</c:v>
                </c:pt>
                <c:pt idx="855">
                  <c:v>15.361699819564819</c:v>
                </c:pt>
                <c:pt idx="856">
                  <c:v>15.370059967041016</c:v>
                </c:pt>
                <c:pt idx="857">
                  <c:v>15.378419876098633</c:v>
                </c:pt>
                <c:pt idx="858">
                  <c:v>15.386780023574829</c:v>
                </c:pt>
                <c:pt idx="859">
                  <c:v>15.395129919052124</c:v>
                </c:pt>
                <c:pt idx="860">
                  <c:v>15.403489828109741</c:v>
                </c:pt>
                <c:pt idx="861">
                  <c:v>15.411839962005615</c:v>
                </c:pt>
                <c:pt idx="862">
                  <c:v>15.42018985748291</c:v>
                </c:pt>
                <c:pt idx="863">
                  <c:v>15.428550004959106</c:v>
                </c:pt>
                <c:pt idx="864">
                  <c:v>15.436959981918335</c:v>
                </c:pt>
                <c:pt idx="865">
                  <c:v>15.445329904556274</c:v>
                </c:pt>
                <c:pt idx="866">
                  <c:v>15.453690052032471</c:v>
                </c:pt>
                <c:pt idx="867">
                  <c:v>15.462039947509766</c:v>
                </c:pt>
                <c:pt idx="868">
                  <c:v>15.470389842987061</c:v>
                </c:pt>
                <c:pt idx="869">
                  <c:v>15.478770017623901</c:v>
                </c:pt>
                <c:pt idx="870">
                  <c:v>15.487119913101196</c:v>
                </c:pt>
                <c:pt idx="871">
                  <c:v>15.495479822158813</c:v>
                </c:pt>
                <c:pt idx="872">
                  <c:v>15.50383996963501</c:v>
                </c:pt>
                <c:pt idx="873">
                  <c:v>15.512189865112305</c:v>
                </c:pt>
                <c:pt idx="874">
                  <c:v>15.520539999008179</c:v>
                </c:pt>
                <c:pt idx="875">
                  <c:v>15.528899908065796</c:v>
                </c:pt>
                <c:pt idx="876">
                  <c:v>15.53725004196167</c:v>
                </c:pt>
                <c:pt idx="877">
                  <c:v>15.545619964599609</c:v>
                </c:pt>
                <c:pt idx="878">
                  <c:v>15.553979873657227</c:v>
                </c:pt>
                <c:pt idx="879">
                  <c:v>15.562389850616455</c:v>
                </c:pt>
                <c:pt idx="880">
                  <c:v>15.570760011672974</c:v>
                </c:pt>
                <c:pt idx="881">
                  <c:v>15.579119920730591</c:v>
                </c:pt>
                <c:pt idx="882">
                  <c:v>15.587460041046143</c:v>
                </c:pt>
                <c:pt idx="883">
                  <c:v>15.59581995010376</c:v>
                </c:pt>
                <c:pt idx="884">
                  <c:v>15.604169845581055</c:v>
                </c:pt>
                <c:pt idx="885">
                  <c:v>15.612540006637573</c:v>
                </c:pt>
                <c:pt idx="886">
                  <c:v>15.620889902114868</c:v>
                </c:pt>
                <c:pt idx="887">
                  <c:v>15.629289865493774</c:v>
                </c:pt>
                <c:pt idx="888">
                  <c:v>15.637639999389648</c:v>
                </c:pt>
                <c:pt idx="889">
                  <c:v>15.645999908447266</c:v>
                </c:pt>
                <c:pt idx="890">
                  <c:v>15.65435004234314</c:v>
                </c:pt>
                <c:pt idx="891">
                  <c:v>15.662729978561401</c:v>
                </c:pt>
                <c:pt idx="892">
                  <c:v>15.67074990272522</c:v>
                </c:pt>
                <c:pt idx="893">
                  <c:v>15.678769826889038</c:v>
                </c:pt>
                <c:pt idx="894">
                  <c:v>15.686839818954468</c:v>
                </c:pt>
                <c:pt idx="895">
                  <c:v>15.694859981536865</c:v>
                </c:pt>
                <c:pt idx="896">
                  <c:v>15.702829837799072</c:v>
                </c:pt>
                <c:pt idx="897">
                  <c:v>15.710909843444824</c:v>
                </c:pt>
                <c:pt idx="898">
                  <c:v>15.718889951705933</c:v>
                </c:pt>
                <c:pt idx="899">
                  <c:v>15.726889848709106</c:v>
                </c:pt>
                <c:pt idx="900">
                  <c:v>15.734889984130859</c:v>
                </c:pt>
                <c:pt idx="901">
                  <c:v>15.742889881134033</c:v>
                </c:pt>
                <c:pt idx="902">
                  <c:v>15.750910043716431</c:v>
                </c:pt>
                <c:pt idx="903">
                  <c:v>15.758909940719604</c:v>
                </c:pt>
                <c:pt idx="904">
                  <c:v>15.766909837722778</c:v>
                </c:pt>
                <c:pt idx="905">
                  <c:v>15.774909973144531</c:v>
                </c:pt>
                <c:pt idx="906">
                  <c:v>15.782919883728027</c:v>
                </c:pt>
                <c:pt idx="907">
                  <c:v>15.790910005569458</c:v>
                </c:pt>
                <c:pt idx="908">
                  <c:v>15.798919916152954</c:v>
                </c:pt>
                <c:pt idx="909">
                  <c:v>15.806989908218384</c:v>
                </c:pt>
                <c:pt idx="910">
                  <c:v>15.81499981880188</c:v>
                </c:pt>
                <c:pt idx="911">
                  <c:v>15.823019981384277</c:v>
                </c:pt>
                <c:pt idx="912">
                  <c:v>15.831039905548096</c:v>
                </c:pt>
                <c:pt idx="913">
                  <c:v>15.839050054550171</c:v>
                </c:pt>
                <c:pt idx="914">
                  <c:v>15.847069978713989</c:v>
                </c:pt>
                <c:pt idx="915">
                  <c:v>15.855069875717163</c:v>
                </c:pt>
                <c:pt idx="916">
                  <c:v>15.863070011138916</c:v>
                </c:pt>
                <c:pt idx="917">
                  <c:v>15.871079921722412</c:v>
                </c:pt>
                <c:pt idx="918">
                  <c:v>15.879089832305908</c:v>
                </c:pt>
                <c:pt idx="919">
                  <c:v>15.887120008468628</c:v>
                </c:pt>
                <c:pt idx="920">
                  <c:v>15.895129919052124</c:v>
                </c:pt>
                <c:pt idx="921">
                  <c:v>15.90313982963562</c:v>
                </c:pt>
                <c:pt idx="922">
                  <c:v>15.911139965057373</c:v>
                </c:pt>
                <c:pt idx="923">
                  <c:v>15.919149875640869</c:v>
                </c:pt>
                <c:pt idx="924">
                  <c:v>15.927219867706299</c:v>
                </c:pt>
                <c:pt idx="925">
                  <c:v>15.935230016708374</c:v>
                </c:pt>
                <c:pt idx="926">
                  <c:v>15.943259954452515</c:v>
                </c:pt>
                <c:pt idx="927">
                  <c:v>15.951269865036011</c:v>
                </c:pt>
                <c:pt idx="928">
                  <c:v>15.959280014038086</c:v>
                </c:pt>
                <c:pt idx="929">
                  <c:v>15.967289924621582</c:v>
                </c:pt>
                <c:pt idx="930">
                  <c:v>15.975369930267334</c:v>
                </c:pt>
                <c:pt idx="931">
                  <c:v>15.983309984207153</c:v>
                </c:pt>
                <c:pt idx="932">
                  <c:v>15.991319894790649</c:v>
                </c:pt>
                <c:pt idx="933">
                  <c:v>15.999330043792725</c:v>
                </c:pt>
                <c:pt idx="934">
                  <c:v>16.007339954376221</c:v>
                </c:pt>
                <c:pt idx="935">
                  <c:v>16.015339851379395</c:v>
                </c:pt>
                <c:pt idx="936">
                  <c:v>16.02335000038147</c:v>
                </c:pt>
                <c:pt idx="937">
                  <c:v>16.031359910964966</c:v>
                </c:pt>
                <c:pt idx="938">
                  <c:v>16.039369821548462</c:v>
                </c:pt>
                <c:pt idx="939">
                  <c:v>16.047440052032471</c:v>
                </c:pt>
                <c:pt idx="940">
                  <c:v>16.055449962615967</c:v>
                </c:pt>
                <c:pt idx="941">
                  <c:v>16.063449859619141</c:v>
                </c:pt>
                <c:pt idx="942">
                  <c:v>16.071470022201538</c:v>
                </c:pt>
                <c:pt idx="943">
                  <c:v>16.079479932785034</c:v>
                </c:pt>
                <c:pt idx="944">
                  <c:v>16.08748984336853</c:v>
                </c:pt>
                <c:pt idx="945">
                  <c:v>16.095489978790283</c:v>
                </c:pt>
                <c:pt idx="946">
                  <c:v>16.103499889373779</c:v>
                </c:pt>
                <c:pt idx="947">
                  <c:v>16.111520051956177</c:v>
                </c:pt>
                <c:pt idx="948">
                  <c:v>16.119529962539673</c:v>
                </c:pt>
                <c:pt idx="949">
                  <c:v>16.127539873123169</c:v>
                </c:pt>
                <c:pt idx="950">
                  <c:v>16.135540008544922</c:v>
                </c:pt>
                <c:pt idx="951">
                  <c:v>16.14355993270874</c:v>
                </c:pt>
                <c:pt idx="952">
                  <c:v>16.151559829711914</c:v>
                </c:pt>
                <c:pt idx="953">
                  <c:v>16.159569978713989</c:v>
                </c:pt>
                <c:pt idx="954">
                  <c:v>16.167639970779419</c:v>
                </c:pt>
                <c:pt idx="955">
                  <c:v>16.175639867782593</c:v>
                </c:pt>
                <c:pt idx="956">
                  <c:v>16.18366003036499</c:v>
                </c:pt>
                <c:pt idx="957">
                  <c:v>16.191669940948486</c:v>
                </c:pt>
                <c:pt idx="958">
                  <c:v>16.199689865112305</c:v>
                </c:pt>
                <c:pt idx="959">
                  <c:v>16.20770001411438</c:v>
                </c:pt>
                <c:pt idx="960">
                  <c:v>16.215709924697876</c:v>
                </c:pt>
                <c:pt idx="961">
                  <c:v>16.223719835281372</c:v>
                </c:pt>
                <c:pt idx="962">
                  <c:v>16.23173999786377</c:v>
                </c:pt>
                <c:pt idx="963">
                  <c:v>16.239739894866943</c:v>
                </c:pt>
                <c:pt idx="964">
                  <c:v>16.247750043869019</c:v>
                </c:pt>
                <c:pt idx="965">
                  <c:v>16.255769968032837</c:v>
                </c:pt>
                <c:pt idx="966">
                  <c:v>16.263779878616333</c:v>
                </c:pt>
                <c:pt idx="967">
                  <c:v>16.271790027618408</c:v>
                </c:pt>
                <c:pt idx="968">
                  <c:v>16.27977991104126</c:v>
                </c:pt>
                <c:pt idx="969">
                  <c:v>16.287849903106689</c:v>
                </c:pt>
                <c:pt idx="970">
                  <c:v>16.295860052108765</c:v>
                </c:pt>
                <c:pt idx="971">
                  <c:v>16.303859949111938</c:v>
                </c:pt>
                <c:pt idx="972">
                  <c:v>16.311879873275757</c:v>
                </c:pt>
                <c:pt idx="973">
                  <c:v>16.319890022277832</c:v>
                </c:pt>
                <c:pt idx="974">
                  <c:v>16.327899932861328</c:v>
                </c:pt>
                <c:pt idx="975">
                  <c:v>16.335899829864502</c:v>
                </c:pt>
                <c:pt idx="976">
                  <c:v>16.343899965286255</c:v>
                </c:pt>
                <c:pt idx="977">
                  <c:v>16.351939916610718</c:v>
                </c:pt>
                <c:pt idx="978">
                  <c:v>16.359940052032471</c:v>
                </c:pt>
                <c:pt idx="979">
                  <c:v>16.367959976196289</c:v>
                </c:pt>
                <c:pt idx="980">
                  <c:v>16.375959873199463</c:v>
                </c:pt>
                <c:pt idx="981">
                  <c:v>16.383960008621216</c:v>
                </c:pt>
                <c:pt idx="982">
                  <c:v>16.391979932785034</c:v>
                </c:pt>
                <c:pt idx="983">
                  <c:v>16.39998984336853</c:v>
                </c:pt>
                <c:pt idx="984">
                  <c:v>16.40805983543396</c:v>
                </c:pt>
                <c:pt idx="985">
                  <c:v>16.416079998016357</c:v>
                </c:pt>
                <c:pt idx="986">
                  <c:v>16.424089908599854</c:v>
                </c:pt>
                <c:pt idx="987">
                  <c:v>16.43209981918335</c:v>
                </c:pt>
                <c:pt idx="988">
                  <c:v>16.440109968185425</c:v>
                </c:pt>
                <c:pt idx="989">
                  <c:v>16.448099851608276</c:v>
                </c:pt>
                <c:pt idx="990">
                  <c:v>16.456120014190674</c:v>
                </c:pt>
                <c:pt idx="991">
                  <c:v>16.464119911193848</c:v>
                </c:pt>
                <c:pt idx="992">
                  <c:v>16.472139835357666</c:v>
                </c:pt>
                <c:pt idx="993">
                  <c:v>16.480159997940063</c:v>
                </c:pt>
                <c:pt idx="994">
                  <c:v>16.488159894943237</c:v>
                </c:pt>
                <c:pt idx="995">
                  <c:v>16.496150016784668</c:v>
                </c:pt>
                <c:pt idx="996">
                  <c:v>16.504149913787842</c:v>
                </c:pt>
                <c:pt idx="997">
                  <c:v>16.512159824371338</c:v>
                </c:pt>
                <c:pt idx="998">
                  <c:v>16.520179986953735</c:v>
                </c:pt>
                <c:pt idx="999">
                  <c:v>16.528239965438843</c:v>
                </c:pt>
                <c:pt idx="1000">
                  <c:v>16.536249876022339</c:v>
                </c:pt>
                <c:pt idx="1001">
                  <c:v>16.544250011444092</c:v>
                </c:pt>
                <c:pt idx="1002">
                  <c:v>16.55226993560791</c:v>
                </c:pt>
                <c:pt idx="1003">
                  <c:v>16.560269832611084</c:v>
                </c:pt>
                <c:pt idx="1004">
                  <c:v>16.568289995193481</c:v>
                </c:pt>
                <c:pt idx="1005">
                  <c:v>16.576299905776978</c:v>
                </c:pt>
                <c:pt idx="1006">
                  <c:v>16.584310054779053</c:v>
                </c:pt>
                <c:pt idx="1007">
                  <c:v>16.592319965362549</c:v>
                </c:pt>
                <c:pt idx="1008">
                  <c:v>16.600349903106689</c:v>
                </c:pt>
                <c:pt idx="1009">
                  <c:v>16.608350038528442</c:v>
                </c:pt>
                <c:pt idx="1010">
                  <c:v>16.616359949111938</c:v>
                </c:pt>
                <c:pt idx="1011">
                  <c:v>16.624359846115112</c:v>
                </c:pt>
                <c:pt idx="1012">
                  <c:v>16.63238000869751</c:v>
                </c:pt>
                <c:pt idx="1013">
                  <c:v>16.640379905700684</c:v>
                </c:pt>
                <c:pt idx="1014">
                  <c:v>16.648459911346436</c:v>
                </c:pt>
                <c:pt idx="1015">
                  <c:v>16.656460046768188</c:v>
                </c:pt>
                <c:pt idx="1016">
                  <c:v>16.664409875869751</c:v>
                </c:pt>
                <c:pt idx="1017">
                  <c:v>16.672060012817383</c:v>
                </c:pt>
                <c:pt idx="1018">
                  <c:v>16.679719924926758</c:v>
                </c:pt>
                <c:pt idx="1019">
                  <c:v>16.687360048294067</c:v>
                </c:pt>
                <c:pt idx="1020">
                  <c:v>16.69500994682312</c:v>
                </c:pt>
                <c:pt idx="1021">
                  <c:v>16.702759981155396</c:v>
                </c:pt>
                <c:pt idx="1022">
                  <c:v>16.710419893264771</c:v>
                </c:pt>
                <c:pt idx="1023">
                  <c:v>16.72094988822937</c:v>
                </c:pt>
                <c:pt idx="1024">
                  <c:v>16.728610038757324</c:v>
                </c:pt>
                <c:pt idx="1025">
                  <c:v>16.736219882965088</c:v>
                </c:pt>
                <c:pt idx="1026">
                  <c:v>16.743890047073364</c:v>
                </c:pt>
                <c:pt idx="1027">
                  <c:v>16.751549959182739</c:v>
                </c:pt>
                <c:pt idx="1028">
                  <c:v>16.759199857711792</c:v>
                </c:pt>
                <c:pt idx="1029">
                  <c:v>16.766849994659424</c:v>
                </c:pt>
                <c:pt idx="1030">
                  <c:v>16.774499893188477</c:v>
                </c:pt>
                <c:pt idx="1031">
                  <c:v>16.782150030136108</c:v>
                </c:pt>
                <c:pt idx="1032">
                  <c:v>16.789809942245483</c:v>
                </c:pt>
                <c:pt idx="1033">
                  <c:v>16.797469854354858</c:v>
                </c:pt>
                <c:pt idx="1034">
                  <c:v>16.805109977722168</c:v>
                </c:pt>
                <c:pt idx="1035">
                  <c:v>16.812769889831543</c:v>
                </c:pt>
                <c:pt idx="1036">
                  <c:v>16.820430040359497</c:v>
                </c:pt>
                <c:pt idx="1037">
                  <c:v>16.828069925308228</c:v>
                </c:pt>
                <c:pt idx="1038">
                  <c:v>16.835839986801147</c:v>
                </c:pt>
                <c:pt idx="1039">
                  <c:v>16.843459844589233</c:v>
                </c:pt>
                <c:pt idx="1040">
                  <c:v>16.851160049438477</c:v>
                </c:pt>
                <c:pt idx="1041">
                  <c:v>16.858809947967529</c:v>
                </c:pt>
                <c:pt idx="1042">
                  <c:v>16.866459846496582</c:v>
                </c:pt>
                <c:pt idx="1043">
                  <c:v>16.874109983444214</c:v>
                </c:pt>
                <c:pt idx="1044">
                  <c:v>16.881759881973267</c:v>
                </c:pt>
                <c:pt idx="1045">
                  <c:v>16.889410018920898</c:v>
                </c:pt>
                <c:pt idx="1046">
                  <c:v>16.897049903869629</c:v>
                </c:pt>
                <c:pt idx="1047">
                  <c:v>16.904710054397583</c:v>
                </c:pt>
                <c:pt idx="1048">
                  <c:v>16.912369966506958</c:v>
                </c:pt>
                <c:pt idx="1049">
                  <c:v>16.920019865036011</c:v>
                </c:pt>
                <c:pt idx="1050">
                  <c:v>16.927680015563965</c:v>
                </c:pt>
                <c:pt idx="1051">
                  <c:v>16.935349941253662</c:v>
                </c:pt>
                <c:pt idx="1052">
                  <c:v>16.942989826202393</c:v>
                </c:pt>
                <c:pt idx="1053">
                  <c:v>16.950729846954346</c:v>
                </c:pt>
                <c:pt idx="1054">
                  <c:v>16.9583899974823</c:v>
                </c:pt>
                <c:pt idx="1055">
                  <c:v>16.966099977493286</c:v>
                </c:pt>
                <c:pt idx="1056">
                  <c:v>16.973749876022339</c:v>
                </c:pt>
                <c:pt idx="1057">
                  <c:v>16.981400012969971</c:v>
                </c:pt>
                <c:pt idx="1058">
                  <c:v>16.989029884338379</c:v>
                </c:pt>
                <c:pt idx="1059">
                  <c:v>16.996680021286011</c:v>
                </c:pt>
                <c:pt idx="1060">
                  <c:v>17.004319906234741</c:v>
                </c:pt>
                <c:pt idx="1061">
                  <c:v>17.011979818344116</c:v>
                </c:pt>
                <c:pt idx="1062">
                  <c:v>17.019629955291748</c:v>
                </c:pt>
                <c:pt idx="1063">
                  <c:v>17.027289867401123</c:v>
                </c:pt>
                <c:pt idx="1064">
                  <c:v>17.034940004348755</c:v>
                </c:pt>
                <c:pt idx="1065">
                  <c:v>17.042700052261353</c:v>
                </c:pt>
                <c:pt idx="1066">
                  <c:v>17.050259828567505</c:v>
                </c:pt>
                <c:pt idx="1067">
                  <c:v>17.057899951934814</c:v>
                </c:pt>
                <c:pt idx="1068">
                  <c:v>17.065559864044189</c:v>
                </c:pt>
                <c:pt idx="1069">
                  <c:v>17.073210000991821</c:v>
                </c:pt>
                <c:pt idx="1070">
                  <c:v>17.080950021743774</c:v>
                </c:pt>
                <c:pt idx="1071">
                  <c:v>17.088579893112183</c:v>
                </c:pt>
                <c:pt idx="1072">
                  <c:v>17.096230030059814</c:v>
                </c:pt>
                <c:pt idx="1073">
                  <c:v>17.103879928588867</c:v>
                </c:pt>
                <c:pt idx="1074">
                  <c:v>17.11152982711792</c:v>
                </c:pt>
                <c:pt idx="1075">
                  <c:v>17.119189977645874</c:v>
                </c:pt>
                <c:pt idx="1076">
                  <c:v>17.126839876174927</c:v>
                </c:pt>
                <c:pt idx="1077">
                  <c:v>17.134500026702881</c:v>
                </c:pt>
                <c:pt idx="1078">
                  <c:v>17.142159938812256</c:v>
                </c:pt>
                <c:pt idx="1079">
                  <c:v>17.149809837341309</c:v>
                </c:pt>
                <c:pt idx="1080">
                  <c:v>17.157469987869263</c:v>
                </c:pt>
                <c:pt idx="1081">
                  <c:v>17.165129899978638</c:v>
                </c:pt>
                <c:pt idx="1082">
                  <c:v>17.172770023345947</c:v>
                </c:pt>
                <c:pt idx="1083">
                  <c:v>17.180439949035645</c:v>
                </c:pt>
                <c:pt idx="1084">
                  <c:v>17.188089847564697</c:v>
                </c:pt>
                <c:pt idx="1085">
                  <c:v>17.195819854736328</c:v>
                </c:pt>
                <c:pt idx="1086">
                  <c:v>17.203480005264282</c:v>
                </c:pt>
                <c:pt idx="1087">
                  <c:v>17.211129903793335</c:v>
                </c:pt>
                <c:pt idx="1088">
                  <c:v>17.218780040740967</c:v>
                </c:pt>
                <c:pt idx="1089">
                  <c:v>17.22642993927002</c:v>
                </c:pt>
                <c:pt idx="1090">
                  <c:v>17.234079837799072</c:v>
                </c:pt>
                <c:pt idx="1091">
                  <c:v>17.241739988327026</c:v>
                </c:pt>
                <c:pt idx="1092">
                  <c:v>17.249389886856079</c:v>
                </c:pt>
                <c:pt idx="1093">
                  <c:v>17.257060050964355</c:v>
                </c:pt>
                <c:pt idx="1094">
                  <c:v>17.264709949493408</c:v>
                </c:pt>
                <c:pt idx="1095">
                  <c:v>17.272369861602783</c:v>
                </c:pt>
                <c:pt idx="1096">
                  <c:v>17.280019998550415</c:v>
                </c:pt>
                <c:pt idx="1097">
                  <c:v>17.287689924240112</c:v>
                </c:pt>
                <c:pt idx="1098">
                  <c:v>17.2953200340271</c:v>
                </c:pt>
                <c:pt idx="1099">
                  <c:v>17.302969932556152</c:v>
                </c:pt>
                <c:pt idx="1100">
                  <c:v>17.310780048370361</c:v>
                </c:pt>
                <c:pt idx="1101">
                  <c:v>17.318429946899414</c:v>
                </c:pt>
                <c:pt idx="1102">
                  <c:v>17.326059818267822</c:v>
                </c:pt>
                <c:pt idx="1103">
                  <c:v>17.333719968795776</c:v>
                </c:pt>
                <c:pt idx="1104">
                  <c:v>17.341369867324829</c:v>
                </c:pt>
                <c:pt idx="1105">
                  <c:v>17.349020004272461</c:v>
                </c:pt>
                <c:pt idx="1106">
                  <c:v>17.356669902801514</c:v>
                </c:pt>
                <c:pt idx="1107">
                  <c:v>17.364320039749146</c:v>
                </c:pt>
                <c:pt idx="1108">
                  <c:v>17.371979951858521</c:v>
                </c:pt>
                <c:pt idx="1109">
                  <c:v>17.379629850387573</c:v>
                </c:pt>
                <c:pt idx="1110">
                  <c:v>17.387290000915527</c:v>
                </c:pt>
                <c:pt idx="1111">
                  <c:v>17.39493989944458</c:v>
                </c:pt>
                <c:pt idx="1112">
                  <c:v>17.402699947357178</c:v>
                </c:pt>
                <c:pt idx="1113">
                  <c:v>17.410249948501587</c:v>
                </c:pt>
                <c:pt idx="1114">
                  <c:v>17.417939901351929</c:v>
                </c:pt>
                <c:pt idx="1115">
                  <c:v>17.425609827041626</c:v>
                </c:pt>
                <c:pt idx="1116">
                  <c:v>17.433259963989258</c:v>
                </c:pt>
                <c:pt idx="1117">
                  <c:v>17.440909862518311</c:v>
                </c:pt>
                <c:pt idx="1118">
                  <c:v>17.448559999465942</c:v>
                </c:pt>
                <c:pt idx="1119">
                  <c:v>17.456209897994995</c:v>
                </c:pt>
                <c:pt idx="1120">
                  <c:v>17.463899850845337</c:v>
                </c:pt>
                <c:pt idx="1121">
                  <c:v>17.471529960632324</c:v>
                </c:pt>
                <c:pt idx="1122">
                  <c:v>17.479179859161377</c:v>
                </c:pt>
                <c:pt idx="1123">
                  <c:v>17.486840009689331</c:v>
                </c:pt>
                <c:pt idx="1124">
                  <c:v>17.494489908218384</c:v>
                </c:pt>
                <c:pt idx="1125">
                  <c:v>17.502140045166016</c:v>
                </c:pt>
                <c:pt idx="1126">
                  <c:v>17.509799957275391</c:v>
                </c:pt>
                <c:pt idx="1127">
                  <c:v>17.517469882965088</c:v>
                </c:pt>
                <c:pt idx="1128">
                  <c:v>17.52512001991272</c:v>
                </c:pt>
                <c:pt idx="1129">
                  <c:v>17.532789945602417</c:v>
                </c:pt>
                <c:pt idx="1130">
                  <c:v>17.540489912033081</c:v>
                </c:pt>
                <c:pt idx="1131">
                  <c:v>17.548159837722778</c:v>
                </c:pt>
                <c:pt idx="1132">
                  <c:v>17.55580997467041</c:v>
                </c:pt>
                <c:pt idx="1133">
                  <c:v>17.563459873199463</c:v>
                </c:pt>
                <c:pt idx="1134">
                  <c:v>17.571120023727417</c:v>
                </c:pt>
                <c:pt idx="1135">
                  <c:v>17.578789949417114</c:v>
                </c:pt>
                <c:pt idx="1136">
                  <c:v>17.586459875106812</c:v>
                </c:pt>
                <c:pt idx="1137">
                  <c:v>17.594110012054443</c:v>
                </c:pt>
                <c:pt idx="1138">
                  <c:v>17.601769924163818</c:v>
                </c:pt>
                <c:pt idx="1139">
                  <c:v>17.609419822692871</c:v>
                </c:pt>
                <c:pt idx="1140">
                  <c:v>17.617069959640503</c:v>
                </c:pt>
                <c:pt idx="1141">
                  <c:v>17.624729871749878</c:v>
                </c:pt>
                <c:pt idx="1142">
                  <c:v>17.63238000869751</c:v>
                </c:pt>
                <c:pt idx="1143">
                  <c:v>17.640039920806885</c:v>
                </c:pt>
                <c:pt idx="1144">
                  <c:v>17.647689819335938</c:v>
                </c:pt>
                <c:pt idx="1145">
                  <c:v>17.655400037765503</c:v>
                </c:pt>
                <c:pt idx="1146">
                  <c:v>17.663059949874878</c:v>
                </c:pt>
                <c:pt idx="1147">
                  <c:v>25.673529863357544</c:v>
                </c:pt>
                <c:pt idx="1148">
                  <c:v>25.683969974517822</c:v>
                </c:pt>
                <c:pt idx="1149">
                  <c:v>25.694409847259521</c:v>
                </c:pt>
                <c:pt idx="1150">
                  <c:v>25.704859972000122</c:v>
                </c:pt>
                <c:pt idx="1151">
                  <c:v>25.715309858322144</c:v>
                </c:pt>
                <c:pt idx="1152">
                  <c:v>25.725759983062744</c:v>
                </c:pt>
                <c:pt idx="1153">
                  <c:v>25.736199855804443</c:v>
                </c:pt>
                <c:pt idx="1154">
                  <c:v>25.746719837188721</c:v>
                </c:pt>
                <c:pt idx="1155">
                  <c:v>25.757169961929321</c:v>
                </c:pt>
                <c:pt idx="1156">
                  <c:v>25.767609834671021</c:v>
                </c:pt>
                <c:pt idx="1157">
                  <c:v>25.778059959411621</c:v>
                </c:pt>
                <c:pt idx="1158">
                  <c:v>25.788519859313965</c:v>
                </c:pt>
                <c:pt idx="1159">
                  <c:v>25.798959970474243</c:v>
                </c:pt>
                <c:pt idx="1160">
                  <c:v>25.809459924697876</c:v>
                </c:pt>
                <c:pt idx="1161">
                  <c:v>25.819910049438477</c:v>
                </c:pt>
                <c:pt idx="1162">
                  <c:v>25.830379962921143</c:v>
                </c:pt>
                <c:pt idx="1163">
                  <c:v>25.840819835662842</c:v>
                </c:pt>
                <c:pt idx="1164">
                  <c:v>25.85125994682312</c:v>
                </c:pt>
                <c:pt idx="1165">
                  <c:v>25.861690044403076</c:v>
                </c:pt>
                <c:pt idx="1166">
                  <c:v>25.872139930725098</c:v>
                </c:pt>
                <c:pt idx="1167">
                  <c:v>25.882699966430664</c:v>
                </c:pt>
                <c:pt idx="1168">
                  <c:v>25.893090009689331</c:v>
                </c:pt>
                <c:pt idx="1169">
                  <c:v>25.903509855270386</c:v>
                </c:pt>
                <c:pt idx="1170">
                  <c:v>25.913949966430664</c:v>
                </c:pt>
                <c:pt idx="1171">
                  <c:v>25.924379825592041</c:v>
                </c:pt>
                <c:pt idx="1172">
                  <c:v>25.934839963912964</c:v>
                </c:pt>
                <c:pt idx="1173">
                  <c:v>25.945289850234985</c:v>
                </c:pt>
                <c:pt idx="1174">
                  <c:v>25.955749988555908</c:v>
                </c:pt>
                <c:pt idx="1175">
                  <c:v>25.966239929199219</c:v>
                </c:pt>
                <c:pt idx="1176">
                  <c:v>25.976690053939819</c:v>
                </c:pt>
                <c:pt idx="1177">
                  <c:v>25.987139940261841</c:v>
                </c:pt>
                <c:pt idx="1178">
                  <c:v>25.997570037841797</c:v>
                </c:pt>
                <c:pt idx="1179">
                  <c:v>26.008009910583496</c:v>
                </c:pt>
                <c:pt idx="1180">
                  <c:v>26.018460035324097</c:v>
                </c:pt>
                <c:pt idx="1181">
                  <c:v>26.028909921646118</c:v>
                </c:pt>
                <c:pt idx="1182">
                  <c:v>26.039360046386719</c:v>
                </c:pt>
                <c:pt idx="1183">
                  <c:v>26.04980993270874</c:v>
                </c:pt>
                <c:pt idx="1184">
                  <c:v>26.060259819030762</c:v>
                </c:pt>
                <c:pt idx="1185">
                  <c:v>26.070780038833618</c:v>
                </c:pt>
                <c:pt idx="1186">
                  <c:v>26.08122992515564</c:v>
                </c:pt>
                <c:pt idx="1187">
                  <c:v>26.091670036315918</c:v>
                </c:pt>
                <c:pt idx="1188">
                  <c:v>26.102109909057617</c:v>
                </c:pt>
                <c:pt idx="1189">
                  <c:v>26.112550020217896</c:v>
                </c:pt>
                <c:pt idx="1190">
                  <c:v>26.123059988021851</c:v>
                </c:pt>
                <c:pt idx="1191">
                  <c:v>26.13349986076355</c:v>
                </c:pt>
                <c:pt idx="1192">
                  <c:v>26.143939971923828</c:v>
                </c:pt>
                <c:pt idx="1193">
                  <c:v>26.154379844665527</c:v>
                </c:pt>
                <c:pt idx="1194">
                  <c:v>26.164829969406128</c:v>
                </c:pt>
                <c:pt idx="1195">
                  <c:v>26.175289869308472</c:v>
                </c:pt>
                <c:pt idx="1196">
                  <c:v>26.185739994049072</c:v>
                </c:pt>
                <c:pt idx="1197">
                  <c:v>26.196189880371094</c:v>
                </c:pt>
                <c:pt idx="1198">
                  <c:v>26.206739902496338</c:v>
                </c:pt>
                <c:pt idx="1199">
                  <c:v>26.217210054397583</c:v>
                </c:pt>
                <c:pt idx="1200">
                  <c:v>26.227629899978638</c:v>
                </c:pt>
                <c:pt idx="1201">
                  <c:v>26.238070011138916</c:v>
                </c:pt>
                <c:pt idx="1202">
                  <c:v>26.248509883880615</c:v>
                </c:pt>
                <c:pt idx="1203">
                  <c:v>26.258960008621216</c:v>
                </c:pt>
                <c:pt idx="1204">
                  <c:v>26.269399881362915</c:v>
                </c:pt>
                <c:pt idx="1205">
                  <c:v>26.27990984916687</c:v>
                </c:pt>
                <c:pt idx="1206">
                  <c:v>26.290359973907471</c:v>
                </c:pt>
                <c:pt idx="1207">
                  <c:v>26.300809860229492</c:v>
                </c:pt>
                <c:pt idx="1208">
                  <c:v>26.311249971389771</c:v>
                </c:pt>
                <c:pt idx="1209">
                  <c:v>26.321709871292114</c:v>
                </c:pt>
                <c:pt idx="1210">
                  <c:v>26.332149982452393</c:v>
                </c:pt>
                <c:pt idx="1211">
                  <c:v>26.342700004577637</c:v>
                </c:pt>
                <c:pt idx="1212">
                  <c:v>26.353060007095337</c:v>
                </c:pt>
                <c:pt idx="1213">
                  <c:v>26.363509893417358</c:v>
                </c:pt>
                <c:pt idx="1214">
                  <c:v>26.373960018157959</c:v>
                </c:pt>
                <c:pt idx="1215">
                  <c:v>26.384399890899658</c:v>
                </c:pt>
                <c:pt idx="1216">
                  <c:v>26.394850015640259</c:v>
                </c:pt>
                <c:pt idx="1217">
                  <c:v>26.40529990196228</c:v>
                </c:pt>
                <c:pt idx="1218">
                  <c:v>26.415740013122559</c:v>
                </c:pt>
                <c:pt idx="1219">
                  <c:v>26.426229953765869</c:v>
                </c:pt>
                <c:pt idx="1220">
                  <c:v>26.436729907989502</c:v>
                </c:pt>
                <c:pt idx="1221">
                  <c:v>26.447180032730103</c:v>
                </c:pt>
                <c:pt idx="1222">
                  <c:v>26.457619905471802</c:v>
                </c:pt>
                <c:pt idx="1223">
                  <c:v>26.46806001663208</c:v>
                </c:pt>
                <c:pt idx="1224">
                  <c:v>26.478489875793457</c:v>
                </c:pt>
                <c:pt idx="1225">
                  <c:v>26.488940000534058</c:v>
                </c:pt>
                <c:pt idx="1226">
                  <c:v>26.499389886856079</c:v>
                </c:pt>
                <c:pt idx="1227">
                  <c:v>26.50984001159668</c:v>
                </c:pt>
                <c:pt idx="1228">
                  <c:v>26.520299911499023</c:v>
                </c:pt>
                <c:pt idx="1229">
                  <c:v>26.530750036239624</c:v>
                </c:pt>
                <c:pt idx="1230">
                  <c:v>26.54121994972229</c:v>
                </c:pt>
                <c:pt idx="1231">
                  <c:v>26.551659822463989</c:v>
                </c:pt>
                <c:pt idx="1232">
                  <c:v>26.562089920043945</c:v>
                </c:pt>
                <c:pt idx="1233">
                  <c:v>26.572549819946289</c:v>
                </c:pt>
                <c:pt idx="1234">
                  <c:v>26.582989931106567</c:v>
                </c:pt>
                <c:pt idx="1235">
                  <c:v>26.593499898910522</c:v>
                </c:pt>
                <c:pt idx="1236">
                  <c:v>26.603950023651123</c:v>
                </c:pt>
                <c:pt idx="1237">
                  <c:v>26.614389896392822</c:v>
                </c:pt>
                <c:pt idx="1238">
                  <c:v>26.624840021133423</c:v>
                </c:pt>
                <c:pt idx="1239">
                  <c:v>26.6352698802948</c:v>
                </c:pt>
                <c:pt idx="1240">
                  <c:v>26.645709991455078</c:v>
                </c:pt>
                <c:pt idx="1241">
                  <c:v>26.6561598777771</c:v>
                </c:pt>
                <c:pt idx="1242">
                  <c:v>26.666399955749512</c:v>
                </c:pt>
                <c:pt idx="1243">
                  <c:v>26.676259994506836</c:v>
                </c:pt>
                <c:pt idx="1244">
                  <c:v>26.686100006103516</c:v>
                </c:pt>
                <c:pt idx="1245">
                  <c:v>26.695940017700195</c:v>
                </c:pt>
                <c:pt idx="1246">
                  <c:v>26.705790042877197</c:v>
                </c:pt>
                <c:pt idx="1247">
                  <c:v>26.71563982963562</c:v>
                </c:pt>
                <c:pt idx="1248">
                  <c:v>26.725469827651978</c:v>
                </c:pt>
                <c:pt idx="1249">
                  <c:v>26.735319852828979</c:v>
                </c:pt>
                <c:pt idx="1250">
                  <c:v>26.745219945907593</c:v>
                </c:pt>
                <c:pt idx="1251">
                  <c:v>26.755059957504272</c:v>
                </c:pt>
                <c:pt idx="1252">
                  <c:v>26.76488995552063</c:v>
                </c:pt>
                <c:pt idx="1253">
                  <c:v>26.774739980697632</c:v>
                </c:pt>
                <c:pt idx="1254">
                  <c:v>26.784579992294312</c:v>
                </c:pt>
                <c:pt idx="1255">
                  <c:v>26.794420003890991</c:v>
                </c:pt>
                <c:pt idx="1256">
                  <c:v>26.804260015487671</c:v>
                </c:pt>
                <c:pt idx="1257">
                  <c:v>26.814100027084351</c:v>
                </c:pt>
                <c:pt idx="1258">
                  <c:v>26.823959827423096</c:v>
                </c:pt>
                <c:pt idx="1259">
                  <c:v>26.833799839019775</c:v>
                </c:pt>
                <c:pt idx="1260">
                  <c:v>26.843639850616455</c:v>
                </c:pt>
                <c:pt idx="1261">
                  <c:v>26.853509902954102</c:v>
                </c:pt>
                <c:pt idx="1262">
                  <c:v>26.863349914550781</c:v>
                </c:pt>
                <c:pt idx="1263">
                  <c:v>26.873199939727783</c:v>
                </c:pt>
                <c:pt idx="1264">
                  <c:v>26.883039951324463</c:v>
                </c:pt>
                <c:pt idx="1265">
                  <c:v>26.892949819564819</c:v>
                </c:pt>
                <c:pt idx="1266">
                  <c:v>26.902819871902466</c:v>
                </c:pt>
                <c:pt idx="1267">
                  <c:v>26.912649869918823</c:v>
                </c:pt>
                <c:pt idx="1268">
                  <c:v>26.922489881515503</c:v>
                </c:pt>
                <c:pt idx="1269">
                  <c:v>26.932349920272827</c:v>
                </c:pt>
                <c:pt idx="1270">
                  <c:v>26.942189931869507</c:v>
                </c:pt>
                <c:pt idx="1271">
                  <c:v>26.952029943466187</c:v>
                </c:pt>
                <c:pt idx="1272">
                  <c:v>26.961869955062866</c:v>
                </c:pt>
                <c:pt idx="1273">
                  <c:v>26.971719980239868</c:v>
                </c:pt>
                <c:pt idx="1274">
                  <c:v>26.98157000541687</c:v>
                </c:pt>
                <c:pt idx="1275">
                  <c:v>26.991469860076904</c:v>
                </c:pt>
                <c:pt idx="1276">
                  <c:v>27.001279830932617</c:v>
                </c:pt>
                <c:pt idx="1277">
                  <c:v>27.011139869689941</c:v>
                </c:pt>
                <c:pt idx="1278">
                  <c:v>27.020979881286621</c:v>
                </c:pt>
                <c:pt idx="1279">
                  <c:v>27.030819892883301</c:v>
                </c:pt>
                <c:pt idx="1280">
                  <c:v>27.040719985961914</c:v>
                </c:pt>
                <c:pt idx="1281">
                  <c:v>27.05066990852356</c:v>
                </c:pt>
                <c:pt idx="1282">
                  <c:v>27.060479879379272</c:v>
                </c:pt>
                <c:pt idx="1283">
                  <c:v>27.070319890975952</c:v>
                </c:pt>
                <c:pt idx="1284">
                  <c:v>27.080159902572632</c:v>
                </c:pt>
                <c:pt idx="1285">
                  <c:v>27.089999914169312</c:v>
                </c:pt>
                <c:pt idx="1286">
                  <c:v>27.099849939346313</c:v>
                </c:pt>
                <c:pt idx="1287">
                  <c:v>27.109679937362671</c:v>
                </c:pt>
                <c:pt idx="1288">
                  <c:v>27.119539976119995</c:v>
                </c:pt>
                <c:pt idx="1289">
                  <c:v>27.129390001296997</c:v>
                </c:pt>
                <c:pt idx="1290">
                  <c:v>27.139219999313354</c:v>
                </c:pt>
                <c:pt idx="1291">
                  <c:v>27.149060010910034</c:v>
                </c:pt>
                <c:pt idx="1292">
                  <c:v>27.158920049667358</c:v>
                </c:pt>
                <c:pt idx="1293">
                  <c:v>27.168759822845459</c:v>
                </c:pt>
                <c:pt idx="1294">
                  <c:v>27.178699970245361</c:v>
                </c:pt>
                <c:pt idx="1295">
                  <c:v>27.188499927520752</c:v>
                </c:pt>
                <c:pt idx="1296">
                  <c:v>27.198349952697754</c:v>
                </c:pt>
                <c:pt idx="1297">
                  <c:v>27.208209991455078</c:v>
                </c:pt>
                <c:pt idx="1298">
                  <c:v>27.218029975891113</c:v>
                </c:pt>
                <c:pt idx="1299">
                  <c:v>27.227880001068115</c:v>
                </c:pt>
                <c:pt idx="1300">
                  <c:v>27.237720012664795</c:v>
                </c:pt>
                <c:pt idx="1301">
                  <c:v>27.247560024261475</c:v>
                </c:pt>
                <c:pt idx="1302">
                  <c:v>27.257410049438477</c:v>
                </c:pt>
                <c:pt idx="1303">
                  <c:v>27.267259836196899</c:v>
                </c:pt>
                <c:pt idx="1304">
                  <c:v>27.277099847793579</c:v>
                </c:pt>
                <c:pt idx="1305">
                  <c:v>27.286919832229614</c:v>
                </c:pt>
                <c:pt idx="1306">
                  <c:v>27.296769857406616</c:v>
                </c:pt>
                <c:pt idx="1307">
                  <c:v>27.306720018386841</c:v>
                </c:pt>
                <c:pt idx="1308">
                  <c:v>27.316560029983521</c:v>
                </c:pt>
                <c:pt idx="1309">
                  <c:v>27.326419830322266</c:v>
                </c:pt>
                <c:pt idx="1310">
                  <c:v>27.336329936981201</c:v>
                </c:pt>
                <c:pt idx="1311">
                  <c:v>27.346169948577881</c:v>
                </c:pt>
                <c:pt idx="1312">
                  <c:v>27.356019973754883</c:v>
                </c:pt>
                <c:pt idx="1313">
                  <c:v>27.365869998931885</c:v>
                </c:pt>
                <c:pt idx="1314">
                  <c:v>27.375720024108887</c:v>
                </c:pt>
                <c:pt idx="1315">
                  <c:v>27.385550022125244</c:v>
                </c:pt>
                <c:pt idx="1316">
                  <c:v>27.395390033721924</c:v>
                </c:pt>
                <c:pt idx="1317">
                  <c:v>27.405239820480347</c:v>
                </c:pt>
                <c:pt idx="1318">
                  <c:v>27.415089845657349</c:v>
                </c:pt>
                <c:pt idx="1319">
                  <c:v>27.424939870834351</c:v>
                </c:pt>
                <c:pt idx="1320">
                  <c:v>27.434769868850708</c:v>
                </c:pt>
                <c:pt idx="1321">
                  <c:v>27.44461989402771</c:v>
                </c:pt>
                <c:pt idx="1322">
                  <c:v>27.454449892044067</c:v>
                </c:pt>
                <c:pt idx="1323">
                  <c:v>27.464319944381714</c:v>
                </c:pt>
                <c:pt idx="1324">
                  <c:v>27.474159955978394</c:v>
                </c:pt>
                <c:pt idx="1325">
                  <c:v>27.484060049057007</c:v>
                </c:pt>
                <c:pt idx="1326">
                  <c:v>27.493899822235107</c:v>
                </c:pt>
                <c:pt idx="1327">
                  <c:v>27.503749847412109</c:v>
                </c:pt>
                <c:pt idx="1328">
                  <c:v>27.513609886169434</c:v>
                </c:pt>
                <c:pt idx="1329">
                  <c:v>27.523519992828369</c:v>
                </c:pt>
                <c:pt idx="1330">
                  <c:v>27.533370018005371</c:v>
                </c:pt>
                <c:pt idx="1331">
                  <c:v>27.543210029602051</c:v>
                </c:pt>
                <c:pt idx="1332">
                  <c:v>27.55305004119873</c:v>
                </c:pt>
                <c:pt idx="1333">
                  <c:v>27.562899827957153</c:v>
                </c:pt>
                <c:pt idx="1334">
                  <c:v>27.572739839553833</c:v>
                </c:pt>
                <c:pt idx="1335">
                  <c:v>27.582589864730835</c:v>
                </c:pt>
                <c:pt idx="1336">
                  <c:v>27.592489957809448</c:v>
                </c:pt>
                <c:pt idx="1337">
                  <c:v>27.602329969406128</c:v>
                </c:pt>
                <c:pt idx="1338">
                  <c:v>27.612190008163452</c:v>
                </c:pt>
                <c:pt idx="1339">
                  <c:v>27.622040033340454</c:v>
                </c:pt>
                <c:pt idx="1340">
                  <c:v>27.631939888000488</c:v>
                </c:pt>
                <c:pt idx="1341">
                  <c:v>27.641779899597168</c:v>
                </c:pt>
                <c:pt idx="1342">
                  <c:v>27.65162992477417</c:v>
                </c:pt>
                <c:pt idx="1343">
                  <c:v>27.661479949951172</c:v>
                </c:pt>
                <c:pt idx="1344">
                  <c:v>27.669970035552979</c:v>
                </c:pt>
                <c:pt idx="1345">
                  <c:v>27.678179979324341</c:v>
                </c:pt>
                <c:pt idx="1346">
                  <c:v>27.686379909515381</c:v>
                </c:pt>
                <c:pt idx="1347">
                  <c:v>27.694679975509644</c:v>
                </c:pt>
                <c:pt idx="1348">
                  <c:v>27.70281982421875</c:v>
                </c:pt>
                <c:pt idx="1349">
                  <c:v>27.711019992828369</c:v>
                </c:pt>
                <c:pt idx="1350">
                  <c:v>27.719229936599731</c:v>
                </c:pt>
                <c:pt idx="1351">
                  <c:v>27.727439880371094</c:v>
                </c:pt>
                <c:pt idx="1352">
                  <c:v>27.735640048980713</c:v>
                </c:pt>
                <c:pt idx="1353">
                  <c:v>27.743849992752075</c:v>
                </c:pt>
                <c:pt idx="1354">
                  <c:v>27.752059936523438</c:v>
                </c:pt>
                <c:pt idx="1355">
                  <c:v>27.760319948196411</c:v>
                </c:pt>
                <c:pt idx="1356">
                  <c:v>27.768529891967773</c:v>
                </c:pt>
                <c:pt idx="1357">
                  <c:v>27.776729822158813</c:v>
                </c:pt>
                <c:pt idx="1358">
                  <c:v>27.784940004348755</c:v>
                </c:pt>
                <c:pt idx="1359">
                  <c:v>27.793139934539795</c:v>
                </c:pt>
                <c:pt idx="1360">
                  <c:v>27.801349878311157</c:v>
                </c:pt>
                <c:pt idx="1361">
                  <c:v>27.809550046920776</c:v>
                </c:pt>
                <c:pt idx="1362">
                  <c:v>27.817749977111816</c:v>
                </c:pt>
                <c:pt idx="1363">
                  <c:v>27.825959920883179</c:v>
                </c:pt>
                <c:pt idx="1364">
                  <c:v>27.834169864654541</c:v>
                </c:pt>
                <c:pt idx="1365">
                  <c:v>27.84237003326416</c:v>
                </c:pt>
                <c:pt idx="1366">
                  <c:v>27.850600004196167</c:v>
                </c:pt>
                <c:pt idx="1367">
                  <c:v>27.858870029449463</c:v>
                </c:pt>
                <c:pt idx="1368">
                  <c:v>27.867069959640503</c:v>
                </c:pt>
                <c:pt idx="1369">
                  <c:v>27.875289916992187</c:v>
                </c:pt>
                <c:pt idx="1370">
                  <c:v>27.883549928665161</c:v>
                </c:pt>
                <c:pt idx="1371">
                  <c:v>27.891759872436523</c:v>
                </c:pt>
                <c:pt idx="1372">
                  <c:v>27.899979829788208</c:v>
                </c:pt>
                <c:pt idx="1373">
                  <c:v>27.908200025558472</c:v>
                </c:pt>
                <c:pt idx="1374">
                  <c:v>27.916429996490479</c:v>
                </c:pt>
                <c:pt idx="1375">
                  <c:v>27.924639940261841</c:v>
                </c:pt>
                <c:pt idx="1376">
                  <c:v>27.932829856872559</c:v>
                </c:pt>
                <c:pt idx="1377">
                  <c:v>27.9410400390625</c:v>
                </c:pt>
                <c:pt idx="1378">
                  <c:v>27.949249982833862</c:v>
                </c:pt>
                <c:pt idx="1379">
                  <c:v>27.957459926605225</c:v>
                </c:pt>
                <c:pt idx="1380">
                  <c:v>27.965659856796265</c:v>
                </c:pt>
                <c:pt idx="1381">
                  <c:v>27.973870038986206</c:v>
                </c:pt>
                <c:pt idx="1382">
                  <c:v>27.982069969177246</c:v>
                </c:pt>
                <c:pt idx="1383">
                  <c:v>27.990279912948608</c:v>
                </c:pt>
                <c:pt idx="1384">
                  <c:v>27.998489856719971</c:v>
                </c:pt>
                <c:pt idx="1385">
                  <c:v>28.006839990615845</c:v>
                </c:pt>
                <c:pt idx="1386">
                  <c:v>28.015039920806885</c:v>
                </c:pt>
                <c:pt idx="1387">
                  <c:v>28.023249864578247</c:v>
                </c:pt>
                <c:pt idx="1388">
                  <c:v>28.031460046768188</c:v>
                </c:pt>
                <c:pt idx="1389">
                  <c:v>28.039680004119873</c:v>
                </c:pt>
                <c:pt idx="1390">
                  <c:v>28.047879934310913</c:v>
                </c:pt>
                <c:pt idx="1391">
                  <c:v>28.056089878082275</c:v>
                </c:pt>
                <c:pt idx="1392">
                  <c:v>28.064290046691895</c:v>
                </c:pt>
                <c:pt idx="1393">
                  <c:v>28.072499990463257</c:v>
                </c:pt>
                <c:pt idx="1394">
                  <c:v>28.080699920654297</c:v>
                </c:pt>
                <c:pt idx="1395">
                  <c:v>28.088909864425659</c:v>
                </c:pt>
                <c:pt idx="1396">
                  <c:v>28.097110033035278</c:v>
                </c:pt>
                <c:pt idx="1397">
                  <c:v>28.105319976806641</c:v>
                </c:pt>
                <c:pt idx="1398">
                  <c:v>28.113519906997681</c:v>
                </c:pt>
                <c:pt idx="1399">
                  <c:v>28.121719837188721</c:v>
                </c:pt>
                <c:pt idx="1400">
                  <c:v>28.129969835281372</c:v>
                </c:pt>
                <c:pt idx="1401">
                  <c:v>28.138180017471313</c:v>
                </c:pt>
                <c:pt idx="1402">
                  <c:v>28.146389961242676</c:v>
                </c:pt>
                <c:pt idx="1403">
                  <c:v>28.154690027236938</c:v>
                </c:pt>
                <c:pt idx="1404">
                  <c:v>28.1628098487854</c:v>
                </c:pt>
                <c:pt idx="1405">
                  <c:v>28.171020030975342</c:v>
                </c:pt>
                <c:pt idx="1406">
                  <c:v>28.179219961166382</c:v>
                </c:pt>
                <c:pt idx="1407">
                  <c:v>28.187419891357422</c:v>
                </c:pt>
                <c:pt idx="1408">
                  <c:v>28.195649862289429</c:v>
                </c:pt>
                <c:pt idx="1409">
                  <c:v>28.203850030899048</c:v>
                </c:pt>
                <c:pt idx="1410">
                  <c:v>28.212049961090088</c:v>
                </c:pt>
                <c:pt idx="1411">
                  <c:v>28.220279932022095</c:v>
                </c:pt>
                <c:pt idx="1412">
                  <c:v>28.228489875793457</c:v>
                </c:pt>
                <c:pt idx="1413">
                  <c:v>28.236699819564819</c:v>
                </c:pt>
                <c:pt idx="1414">
                  <c:v>28.244910001754761</c:v>
                </c:pt>
                <c:pt idx="1415">
                  <c:v>28.253180027008057</c:v>
                </c:pt>
                <c:pt idx="1416">
                  <c:v>28.261379957199097</c:v>
                </c:pt>
                <c:pt idx="1417">
                  <c:v>28.269589900970459</c:v>
                </c:pt>
                <c:pt idx="1418">
                  <c:v>28.277789831161499</c:v>
                </c:pt>
                <c:pt idx="1419">
                  <c:v>28.285989999771118</c:v>
                </c:pt>
                <c:pt idx="1420">
                  <c:v>28.29419994354248</c:v>
                </c:pt>
                <c:pt idx="1421">
                  <c:v>28.302409887313843</c:v>
                </c:pt>
                <c:pt idx="1422">
                  <c:v>28.310699939727783</c:v>
                </c:pt>
                <c:pt idx="1423">
                  <c:v>28.318830013275146</c:v>
                </c:pt>
                <c:pt idx="1424">
                  <c:v>28.327039957046509</c:v>
                </c:pt>
                <c:pt idx="1425">
                  <c:v>28.335249900817871</c:v>
                </c:pt>
                <c:pt idx="1426">
                  <c:v>28.343459844589233</c:v>
                </c:pt>
                <c:pt idx="1427">
                  <c:v>28.351660013198853</c:v>
                </c:pt>
                <c:pt idx="1428">
                  <c:v>28.359859943389893</c:v>
                </c:pt>
                <c:pt idx="1429">
                  <c:v>28.368059873580933</c:v>
                </c:pt>
                <c:pt idx="1430">
                  <c:v>28.376329898834229</c:v>
                </c:pt>
                <c:pt idx="1431">
                  <c:v>28.384529829025269</c:v>
                </c:pt>
                <c:pt idx="1432">
                  <c:v>28.392729997634888</c:v>
                </c:pt>
                <c:pt idx="1433">
                  <c:v>28.400929927825928</c:v>
                </c:pt>
                <c:pt idx="1434">
                  <c:v>28.409129858016968</c:v>
                </c:pt>
                <c:pt idx="1435">
                  <c:v>28.417350053787231</c:v>
                </c:pt>
                <c:pt idx="1436">
                  <c:v>28.425549983978271</c:v>
                </c:pt>
                <c:pt idx="1437">
                  <c:v>28.433749914169312</c:v>
                </c:pt>
                <c:pt idx="1438">
                  <c:v>28.441959857940674</c:v>
                </c:pt>
                <c:pt idx="1439">
                  <c:v>28.450170040130615</c:v>
                </c:pt>
                <c:pt idx="1440">
                  <c:v>28.458369970321655</c:v>
                </c:pt>
                <c:pt idx="1441">
                  <c:v>28.466609954833984</c:v>
                </c:pt>
                <c:pt idx="1442">
                  <c:v>28.474869966506958</c:v>
                </c:pt>
                <c:pt idx="1443">
                  <c:v>28.483089923858643</c:v>
                </c:pt>
                <c:pt idx="1444">
                  <c:v>28.491289854049683</c:v>
                </c:pt>
                <c:pt idx="1445">
                  <c:v>28.499549865722656</c:v>
                </c:pt>
                <c:pt idx="1446">
                  <c:v>28.507750034332275</c:v>
                </c:pt>
                <c:pt idx="1447">
                  <c:v>28.515949964523315</c:v>
                </c:pt>
                <c:pt idx="1448">
                  <c:v>28.524149894714355</c:v>
                </c:pt>
                <c:pt idx="1449">
                  <c:v>28.532349824905396</c:v>
                </c:pt>
                <c:pt idx="1450">
                  <c:v>28.540549993515015</c:v>
                </c:pt>
                <c:pt idx="1451">
                  <c:v>28.548769950866699</c:v>
                </c:pt>
                <c:pt idx="1452">
                  <c:v>28.556969881057739</c:v>
                </c:pt>
                <c:pt idx="1453">
                  <c:v>28.565189838409424</c:v>
                </c:pt>
                <c:pt idx="1454">
                  <c:v>28.573390007019043</c:v>
                </c:pt>
                <c:pt idx="1455">
                  <c:v>28.581589937210083</c:v>
                </c:pt>
                <c:pt idx="1456">
                  <c:v>28.589789867401123</c:v>
                </c:pt>
                <c:pt idx="1457">
                  <c:v>28.597990036010742</c:v>
                </c:pt>
                <c:pt idx="1458">
                  <c:v>28.606240034103394</c:v>
                </c:pt>
                <c:pt idx="1459">
                  <c:v>28.614409923553467</c:v>
                </c:pt>
                <c:pt idx="1460">
                  <c:v>28.622759819030762</c:v>
                </c:pt>
                <c:pt idx="1461">
                  <c:v>28.630959987640381</c:v>
                </c:pt>
                <c:pt idx="1462">
                  <c:v>28.639159917831421</c:v>
                </c:pt>
                <c:pt idx="1463">
                  <c:v>28.647369861602783</c:v>
                </c:pt>
                <c:pt idx="1464">
                  <c:v>28.655570030212402</c:v>
                </c:pt>
                <c:pt idx="1465">
                  <c:v>28.663779973983765</c:v>
                </c:pt>
                <c:pt idx="1466">
                  <c:v>28.672189950942993</c:v>
                </c:pt>
                <c:pt idx="1467">
                  <c:v>28.680599927902222</c:v>
                </c:pt>
                <c:pt idx="1468">
                  <c:v>28.688999891281128</c:v>
                </c:pt>
                <c:pt idx="1469">
                  <c:v>28.697399854660034</c:v>
                </c:pt>
                <c:pt idx="1470">
                  <c:v>28.705809831619263</c:v>
                </c:pt>
                <c:pt idx="1471">
                  <c:v>28.714210033416748</c:v>
                </c:pt>
                <c:pt idx="1472">
                  <c:v>28.722699880599976</c:v>
                </c:pt>
                <c:pt idx="1473">
                  <c:v>28.731009960174561</c:v>
                </c:pt>
                <c:pt idx="1474">
                  <c:v>28.739419937133789</c:v>
                </c:pt>
                <c:pt idx="1475">
                  <c:v>28.747879981994629</c:v>
                </c:pt>
                <c:pt idx="1476">
                  <c:v>28.756259918212891</c:v>
                </c:pt>
                <c:pt idx="1477">
                  <c:v>28.764659881591797</c:v>
                </c:pt>
                <c:pt idx="1478">
                  <c:v>28.773069858551025</c:v>
                </c:pt>
                <c:pt idx="1479">
                  <c:v>28.781469821929932</c:v>
                </c:pt>
                <c:pt idx="1480">
                  <c:v>28.789860010147095</c:v>
                </c:pt>
                <c:pt idx="1481">
                  <c:v>28.798269987106323</c:v>
                </c:pt>
                <c:pt idx="1482">
                  <c:v>28.806749820709229</c:v>
                </c:pt>
                <c:pt idx="1483">
                  <c:v>28.815160036087036</c:v>
                </c:pt>
                <c:pt idx="1484">
                  <c:v>28.823559999465942</c:v>
                </c:pt>
                <c:pt idx="1485">
                  <c:v>28.831959962844849</c:v>
                </c:pt>
                <c:pt idx="1486">
                  <c:v>28.840389966964722</c:v>
                </c:pt>
                <c:pt idx="1487">
                  <c:v>28.848789930343628</c:v>
                </c:pt>
                <c:pt idx="1488">
                  <c:v>28.857189893722534</c:v>
                </c:pt>
                <c:pt idx="1489">
                  <c:v>28.86558985710144</c:v>
                </c:pt>
                <c:pt idx="1490">
                  <c:v>28.874039888381958</c:v>
                </c:pt>
                <c:pt idx="1491">
                  <c:v>28.882439851760864</c:v>
                </c:pt>
                <c:pt idx="1492">
                  <c:v>28.890849828720093</c:v>
                </c:pt>
                <c:pt idx="1493">
                  <c:v>28.899269819259644</c:v>
                </c:pt>
                <c:pt idx="1494">
                  <c:v>28.907660007476807</c:v>
                </c:pt>
                <c:pt idx="1495">
                  <c:v>28.916059970855713</c:v>
                </c:pt>
                <c:pt idx="1496">
                  <c:v>28.924449920654297</c:v>
                </c:pt>
                <c:pt idx="1497">
                  <c:v>28.932839870452881</c:v>
                </c:pt>
                <c:pt idx="1498">
                  <c:v>28.941239833831787</c:v>
                </c:pt>
                <c:pt idx="1499">
                  <c:v>28.949640035629272</c:v>
                </c:pt>
                <c:pt idx="1500">
                  <c:v>28.958029985427856</c:v>
                </c:pt>
                <c:pt idx="1501">
                  <c:v>28.96641993522644</c:v>
                </c:pt>
                <c:pt idx="1502">
                  <c:v>28.974829912185669</c:v>
                </c:pt>
                <c:pt idx="1503">
                  <c:v>28.983239889144897</c:v>
                </c:pt>
                <c:pt idx="1504">
                  <c:v>28.991629838943481</c:v>
                </c:pt>
                <c:pt idx="1505">
                  <c:v>29.000089883804321</c:v>
                </c:pt>
                <c:pt idx="1506">
                  <c:v>29.008489847183228</c:v>
                </c:pt>
                <c:pt idx="1507">
                  <c:v>29.016890048980713</c:v>
                </c:pt>
                <c:pt idx="1508">
                  <c:v>29.025279998779297</c:v>
                </c:pt>
                <c:pt idx="1509">
                  <c:v>29.033669948577881</c:v>
                </c:pt>
                <c:pt idx="1510">
                  <c:v>29.042069911956787</c:v>
                </c:pt>
                <c:pt idx="1511">
                  <c:v>29.050459861755371</c:v>
                </c:pt>
                <c:pt idx="1512">
                  <c:v>29.058859825134277</c:v>
                </c:pt>
                <c:pt idx="1513">
                  <c:v>29.067280054092407</c:v>
                </c:pt>
                <c:pt idx="1514">
                  <c:v>29.075670003890991</c:v>
                </c:pt>
                <c:pt idx="1515">
                  <c:v>29.084059953689575</c:v>
                </c:pt>
                <c:pt idx="1516">
                  <c:v>29.092489957809448</c:v>
                </c:pt>
                <c:pt idx="1517">
                  <c:v>29.100849866867065</c:v>
                </c:pt>
                <c:pt idx="1518">
                  <c:v>29.109249830245972</c:v>
                </c:pt>
                <c:pt idx="1519">
                  <c:v>29.117650032043457</c:v>
                </c:pt>
                <c:pt idx="1520">
                  <c:v>29.126109838485718</c:v>
                </c:pt>
                <c:pt idx="1521">
                  <c:v>29.134510040283203</c:v>
                </c:pt>
                <c:pt idx="1522">
                  <c:v>29.142910003662109</c:v>
                </c:pt>
                <c:pt idx="1523">
                  <c:v>29.151289939880371</c:v>
                </c:pt>
                <c:pt idx="1524">
                  <c:v>29.1596999168396</c:v>
                </c:pt>
                <c:pt idx="1525">
                  <c:v>29.168089866638184</c:v>
                </c:pt>
                <c:pt idx="1526">
                  <c:v>29.17648983001709</c:v>
                </c:pt>
                <c:pt idx="1527">
                  <c:v>29.184890031814575</c:v>
                </c:pt>
                <c:pt idx="1528">
                  <c:v>29.193289995193481</c:v>
                </c:pt>
                <c:pt idx="1529">
                  <c:v>29.20169997215271</c:v>
                </c:pt>
                <c:pt idx="1530">
                  <c:v>29.210089921951294</c:v>
                </c:pt>
                <c:pt idx="1531">
                  <c:v>29.2184898853302</c:v>
                </c:pt>
                <c:pt idx="1532">
                  <c:v>29.226879835128784</c:v>
                </c:pt>
                <c:pt idx="1533">
                  <c:v>29.235290050506592</c:v>
                </c:pt>
                <c:pt idx="1534">
                  <c:v>29.243669986724854</c:v>
                </c:pt>
                <c:pt idx="1535">
                  <c:v>29.252140045166016</c:v>
                </c:pt>
                <c:pt idx="1536">
                  <c:v>29.2605299949646</c:v>
                </c:pt>
                <c:pt idx="1537">
                  <c:v>29.268939971923828</c:v>
                </c:pt>
                <c:pt idx="1538">
                  <c:v>29.277309894561768</c:v>
                </c:pt>
                <c:pt idx="1539">
                  <c:v>29.285709857940674</c:v>
                </c:pt>
                <c:pt idx="1540">
                  <c:v>29.294080018997192</c:v>
                </c:pt>
                <c:pt idx="1541">
                  <c:v>29.302479982376099</c:v>
                </c:pt>
                <c:pt idx="1542">
                  <c:v>29.310889959335327</c:v>
                </c:pt>
                <c:pt idx="1543">
                  <c:v>29.319299936294556</c:v>
                </c:pt>
                <c:pt idx="1544">
                  <c:v>29.32768988609314</c:v>
                </c:pt>
                <c:pt idx="1545">
                  <c:v>29.336089849472046</c:v>
                </c:pt>
                <c:pt idx="1546">
                  <c:v>29.344480037689209</c:v>
                </c:pt>
                <c:pt idx="1547">
                  <c:v>29.352869987487793</c:v>
                </c:pt>
                <c:pt idx="1548">
                  <c:v>29.361279964447021</c:v>
                </c:pt>
                <c:pt idx="1549">
                  <c:v>29.369679927825928</c:v>
                </c:pt>
                <c:pt idx="1550">
                  <c:v>29.37814998626709</c:v>
                </c:pt>
                <c:pt idx="1551">
                  <c:v>29.38661003112793</c:v>
                </c:pt>
                <c:pt idx="1552">
                  <c:v>29.394949913024902</c:v>
                </c:pt>
                <c:pt idx="1553">
                  <c:v>29.403349876403809</c:v>
                </c:pt>
                <c:pt idx="1554">
                  <c:v>29.411739826202393</c:v>
                </c:pt>
                <c:pt idx="1555">
                  <c:v>29.420140027999878</c:v>
                </c:pt>
                <c:pt idx="1556">
                  <c:v>29.428529977798462</c:v>
                </c:pt>
                <c:pt idx="1557">
                  <c:v>29.43693995475769</c:v>
                </c:pt>
                <c:pt idx="1558">
                  <c:v>29.445339918136597</c:v>
                </c:pt>
                <c:pt idx="1559">
                  <c:v>29.453729867935181</c:v>
                </c:pt>
                <c:pt idx="1560">
                  <c:v>29.462129831314087</c:v>
                </c:pt>
                <c:pt idx="1561">
                  <c:v>29.470530033111572</c:v>
                </c:pt>
                <c:pt idx="1562">
                  <c:v>29.478929996490479</c:v>
                </c:pt>
                <c:pt idx="1563">
                  <c:v>29.487349987030029</c:v>
                </c:pt>
                <c:pt idx="1564">
                  <c:v>29.495749950408936</c:v>
                </c:pt>
                <c:pt idx="1565">
                  <c:v>29.504199981689453</c:v>
                </c:pt>
                <c:pt idx="1566">
                  <c:v>29.512589931488037</c:v>
                </c:pt>
                <c:pt idx="1567">
                  <c:v>29.520989894866943</c:v>
                </c:pt>
                <c:pt idx="1568">
                  <c:v>29.52938985824585</c:v>
                </c:pt>
                <c:pt idx="1569">
                  <c:v>29.537789821624756</c:v>
                </c:pt>
                <c:pt idx="1570">
                  <c:v>29.546180009841919</c:v>
                </c:pt>
                <c:pt idx="1571">
                  <c:v>29.554689884185791</c:v>
                </c:pt>
                <c:pt idx="1572">
                  <c:v>29.562999963760376</c:v>
                </c:pt>
                <c:pt idx="1573">
                  <c:v>29.571399927139282</c:v>
                </c:pt>
                <c:pt idx="1574">
                  <c:v>29.579799890518188</c:v>
                </c:pt>
                <c:pt idx="1575">
                  <c:v>29.588199853897095</c:v>
                </c:pt>
                <c:pt idx="1576">
                  <c:v>29.596599817276001</c:v>
                </c:pt>
                <c:pt idx="1577">
                  <c:v>29.604990005493164</c:v>
                </c:pt>
                <c:pt idx="1578">
                  <c:v>29.61338996887207</c:v>
                </c:pt>
                <c:pt idx="1579">
                  <c:v>29.621789932250977</c:v>
                </c:pt>
                <c:pt idx="1580">
                  <c:v>29.630249977111816</c:v>
                </c:pt>
                <c:pt idx="1581">
                  <c:v>29.638730049133301</c:v>
                </c:pt>
                <c:pt idx="1582">
                  <c:v>29.647119998931885</c:v>
                </c:pt>
                <c:pt idx="1583">
                  <c:v>29.655519962310791</c:v>
                </c:pt>
                <c:pt idx="1584">
                  <c:v>29.663909912109375</c:v>
                </c:pt>
                <c:pt idx="1585">
                  <c:v>29.672279834747314</c:v>
                </c:pt>
                <c:pt idx="1586">
                  <c:v>29.680629968643188</c:v>
                </c:pt>
                <c:pt idx="1587">
                  <c:v>29.688989877700806</c:v>
                </c:pt>
                <c:pt idx="1588">
                  <c:v>29.697350025177002</c:v>
                </c:pt>
                <c:pt idx="1589">
                  <c:v>29.705699920654297</c:v>
                </c:pt>
                <c:pt idx="1590">
                  <c:v>29.714050054550171</c:v>
                </c:pt>
                <c:pt idx="1591">
                  <c:v>29.722409963607788</c:v>
                </c:pt>
                <c:pt idx="1592">
                  <c:v>29.730769872665405</c:v>
                </c:pt>
                <c:pt idx="1593">
                  <c:v>29.739130020141602</c:v>
                </c:pt>
                <c:pt idx="1594">
                  <c:v>29.747499942779541</c:v>
                </c:pt>
                <c:pt idx="1595">
                  <c:v>29.75590991973877</c:v>
                </c:pt>
                <c:pt idx="1596">
                  <c:v>29.764269828796387</c:v>
                </c:pt>
                <c:pt idx="1597">
                  <c:v>29.772619962692261</c:v>
                </c:pt>
                <c:pt idx="1598">
                  <c:v>29.780969858169556</c:v>
                </c:pt>
                <c:pt idx="1599">
                  <c:v>29.789330005645752</c:v>
                </c:pt>
                <c:pt idx="1600">
                  <c:v>29.797679901123047</c:v>
                </c:pt>
                <c:pt idx="1601">
                  <c:v>29.806079864501953</c:v>
                </c:pt>
                <c:pt idx="1602">
                  <c:v>29.814409971237183</c:v>
                </c:pt>
                <c:pt idx="1603">
                  <c:v>29.822779893875122</c:v>
                </c:pt>
                <c:pt idx="1604">
                  <c:v>29.831279993057251</c:v>
                </c:pt>
                <c:pt idx="1605">
                  <c:v>29.839570045471191</c:v>
                </c:pt>
                <c:pt idx="1606">
                  <c:v>29.847939968109131</c:v>
                </c:pt>
                <c:pt idx="1607">
                  <c:v>29.856289863586426</c:v>
                </c:pt>
                <c:pt idx="1608">
                  <c:v>29.864650011062622</c:v>
                </c:pt>
                <c:pt idx="1609">
                  <c:v>29.873029947280884</c:v>
                </c:pt>
                <c:pt idx="1610">
                  <c:v>29.881459951400757</c:v>
                </c:pt>
                <c:pt idx="1611">
                  <c:v>29.889809846878052</c:v>
                </c:pt>
                <c:pt idx="1612">
                  <c:v>29.898259878158569</c:v>
                </c:pt>
                <c:pt idx="1613">
                  <c:v>29.906649827957153</c:v>
                </c:pt>
                <c:pt idx="1614">
                  <c:v>29.914929866790771</c:v>
                </c:pt>
                <c:pt idx="1615">
                  <c:v>29.923280000686646</c:v>
                </c:pt>
                <c:pt idx="1616">
                  <c:v>29.93162989616394</c:v>
                </c:pt>
                <c:pt idx="1617">
                  <c:v>29.93999981880188</c:v>
                </c:pt>
                <c:pt idx="1618">
                  <c:v>29.948369979858398</c:v>
                </c:pt>
                <c:pt idx="1619">
                  <c:v>29.956729888916016</c:v>
                </c:pt>
                <c:pt idx="1620">
                  <c:v>29.965100049972534</c:v>
                </c:pt>
                <c:pt idx="1621">
                  <c:v>29.973449945449829</c:v>
                </c:pt>
                <c:pt idx="1622">
                  <c:v>29.981809854507446</c:v>
                </c:pt>
                <c:pt idx="1623">
                  <c:v>29.990170001983643</c:v>
                </c:pt>
                <c:pt idx="1624">
                  <c:v>29.998509883880615</c:v>
                </c:pt>
                <c:pt idx="1625">
                  <c:v>30.006939888000488</c:v>
                </c:pt>
              </c:numCache>
            </c:numRef>
          </c:xVal>
          <c:yVal>
            <c:numRef>
              <c:f>clientOutput_006!$H$3:$H$1628</c:f>
              <c:numCache>
                <c:formatCode>General</c:formatCode>
                <c:ptCount val="1626"/>
                <c:pt idx="1">
                  <c:v>986980.10421394312</c:v>
                </c:pt>
                <c:pt idx="2">
                  <c:v>978742.61858371785</c:v>
                </c:pt>
                <c:pt idx="3">
                  <c:v>977573.07294867421</c:v>
                </c:pt>
                <c:pt idx="4">
                  <c:v>981062.11255460698</c:v>
                </c:pt>
                <c:pt idx="5">
                  <c:v>979914.96600501938</c:v>
                </c:pt>
                <c:pt idx="6">
                  <c:v>981090.12529267312</c:v>
                </c:pt>
                <c:pt idx="7">
                  <c:v>975214.66715862975</c:v>
                </c:pt>
                <c:pt idx="8">
                  <c:v>982268.10657518578</c:v>
                </c:pt>
                <c:pt idx="9">
                  <c:v>979914.96600501938</c:v>
                </c:pt>
                <c:pt idx="10">
                  <c:v>983420.77243195288</c:v>
                </c:pt>
                <c:pt idx="11">
                  <c:v>981090.12529267312</c:v>
                </c:pt>
                <c:pt idx="12">
                  <c:v>981062.11255460698</c:v>
                </c:pt>
                <c:pt idx="13">
                  <c:v>974081.1466802744</c:v>
                </c:pt>
                <c:pt idx="14">
                  <c:v>981090.12529267312</c:v>
                </c:pt>
                <c:pt idx="15">
                  <c:v>975214.66715862975</c:v>
                </c:pt>
                <c:pt idx="16">
                  <c:v>979914.96600501938</c:v>
                </c:pt>
                <c:pt idx="17">
                  <c:v>981090.12529267312</c:v>
                </c:pt>
                <c:pt idx="18">
                  <c:v>981062.11255460698</c:v>
                </c:pt>
                <c:pt idx="19">
                  <c:v>979914.96600501938</c:v>
                </c:pt>
                <c:pt idx="20">
                  <c:v>978714.73973851372</c:v>
                </c:pt>
                <c:pt idx="21">
                  <c:v>981090.12529267312</c:v>
                </c:pt>
                <c:pt idx="22">
                  <c:v>981090.12529267312</c:v>
                </c:pt>
                <c:pt idx="23">
                  <c:v>978714.73973851372</c:v>
                </c:pt>
                <c:pt idx="24">
                  <c:v>979914.96600501938</c:v>
                </c:pt>
                <c:pt idx="25">
                  <c:v>978742.61858371785</c:v>
                </c:pt>
                <c:pt idx="26">
                  <c:v>981062.11255460698</c:v>
                </c:pt>
                <c:pt idx="27">
                  <c:v>978742.61858371785</c:v>
                </c:pt>
                <c:pt idx="28">
                  <c:v>976406.31906791707</c:v>
                </c:pt>
                <c:pt idx="29">
                  <c:v>979887.02033366601</c:v>
                </c:pt>
                <c:pt idx="30">
                  <c:v>979914.96600501938</c:v>
                </c:pt>
                <c:pt idx="31">
                  <c:v>970614.07819209038</c:v>
                </c:pt>
                <c:pt idx="32">
                  <c:v>979887.02033366601</c:v>
                </c:pt>
                <c:pt idx="33">
                  <c:v>981090.12529267312</c:v>
                </c:pt>
                <c:pt idx="34">
                  <c:v>981090.12529267312</c:v>
                </c:pt>
                <c:pt idx="35">
                  <c:v>982240.02652868698</c:v>
                </c:pt>
                <c:pt idx="36">
                  <c:v>978742.61858371785</c:v>
                </c:pt>
                <c:pt idx="37">
                  <c:v>981062.11255460698</c:v>
                </c:pt>
                <c:pt idx="38">
                  <c:v>981090.12529267312</c:v>
                </c:pt>
                <c:pt idx="39">
                  <c:v>982240.02652868698</c:v>
                </c:pt>
                <c:pt idx="40">
                  <c:v>979914.96600501938</c:v>
                </c:pt>
                <c:pt idx="41">
                  <c:v>981090.12529267312</c:v>
                </c:pt>
                <c:pt idx="42">
                  <c:v>981062.11255460698</c:v>
                </c:pt>
                <c:pt idx="43">
                  <c:v>974081.1466802744</c:v>
                </c:pt>
                <c:pt idx="44">
                  <c:v>981090.12529267312</c:v>
                </c:pt>
                <c:pt idx="45">
                  <c:v>981062.11255460698</c:v>
                </c:pt>
                <c:pt idx="46">
                  <c:v>981090.12529267312</c:v>
                </c:pt>
                <c:pt idx="47">
                  <c:v>982240.02652868698</c:v>
                </c:pt>
                <c:pt idx="48">
                  <c:v>979914.96600501938</c:v>
                </c:pt>
                <c:pt idx="49">
                  <c:v>981062.11255460698</c:v>
                </c:pt>
                <c:pt idx="50">
                  <c:v>982268.10657518578</c:v>
                </c:pt>
                <c:pt idx="51">
                  <c:v>978742.61858371785</c:v>
                </c:pt>
                <c:pt idx="52">
                  <c:v>981062.11255460698</c:v>
                </c:pt>
                <c:pt idx="53">
                  <c:v>983448.92002976697</c:v>
                </c:pt>
                <c:pt idx="54">
                  <c:v>981062.11255460698</c:v>
                </c:pt>
                <c:pt idx="55">
                  <c:v>981090.12529267312</c:v>
                </c:pt>
                <c:pt idx="56">
                  <c:v>982240.02652868698</c:v>
                </c:pt>
                <c:pt idx="57">
                  <c:v>981090.12529267312</c:v>
                </c:pt>
                <c:pt idx="58">
                  <c:v>972922.70834749122</c:v>
                </c:pt>
                <c:pt idx="59">
                  <c:v>981062.11255460698</c:v>
                </c:pt>
                <c:pt idx="60">
                  <c:v>982268.10657518578</c:v>
                </c:pt>
                <c:pt idx="61">
                  <c:v>981062.11255460698</c:v>
                </c:pt>
                <c:pt idx="62">
                  <c:v>969491.22112807201</c:v>
                </c:pt>
                <c:pt idx="63">
                  <c:v>961488.08954555634</c:v>
                </c:pt>
                <c:pt idx="64">
                  <c:v>979914.96600501938</c:v>
                </c:pt>
                <c:pt idx="65">
                  <c:v>978714.73973851372</c:v>
                </c:pt>
                <c:pt idx="66">
                  <c:v>981090.12529267312</c:v>
                </c:pt>
                <c:pt idx="67">
                  <c:v>982240.02652868698</c:v>
                </c:pt>
                <c:pt idx="68">
                  <c:v>981090.12529267312</c:v>
                </c:pt>
                <c:pt idx="69">
                  <c:v>979914.96600501938</c:v>
                </c:pt>
                <c:pt idx="70">
                  <c:v>981062.11255460698</c:v>
                </c:pt>
                <c:pt idx="71">
                  <c:v>982268.10657518578</c:v>
                </c:pt>
                <c:pt idx="72">
                  <c:v>978714.73973851372</c:v>
                </c:pt>
                <c:pt idx="73">
                  <c:v>974081.1466802744</c:v>
                </c:pt>
                <c:pt idx="74">
                  <c:v>972922.70834749122</c:v>
                </c:pt>
                <c:pt idx="75">
                  <c:v>981090.12529267312</c:v>
                </c:pt>
                <c:pt idx="76">
                  <c:v>981062.11255460698</c:v>
                </c:pt>
                <c:pt idx="77">
                  <c:v>982268.10657518578</c:v>
                </c:pt>
                <c:pt idx="78">
                  <c:v>981062.11255460698</c:v>
                </c:pt>
                <c:pt idx="79">
                  <c:v>1010134.892488608</c:v>
                </c:pt>
                <c:pt idx="80">
                  <c:v>1023982.6663090448</c:v>
                </c:pt>
                <c:pt idx="81">
                  <c:v>1022733.0148827242</c:v>
                </c:pt>
                <c:pt idx="82">
                  <c:v>1023982.6663090448</c:v>
                </c:pt>
                <c:pt idx="83">
                  <c:v>1024013.1837634858</c:v>
                </c:pt>
                <c:pt idx="84">
                  <c:v>1022733.0148827242</c:v>
                </c:pt>
                <c:pt idx="85">
                  <c:v>1023982.6663090448</c:v>
                </c:pt>
                <c:pt idx="86">
                  <c:v>1025296.561470518</c:v>
                </c:pt>
                <c:pt idx="87">
                  <c:v>1025265.9674753081</c:v>
                </c:pt>
                <c:pt idx="88">
                  <c:v>1013860.6777220418</c:v>
                </c:pt>
                <c:pt idx="89">
                  <c:v>1024013.1837634858</c:v>
                </c:pt>
                <c:pt idx="90">
                  <c:v>1023982.6663090448</c:v>
                </c:pt>
                <c:pt idx="91">
                  <c:v>1024013.1837634858</c:v>
                </c:pt>
                <c:pt idx="92">
                  <c:v>1023982.6663090448</c:v>
                </c:pt>
                <c:pt idx="93">
                  <c:v>1024013.1837634858</c:v>
                </c:pt>
                <c:pt idx="94">
                  <c:v>1024013.1837634858</c:v>
                </c:pt>
                <c:pt idx="95">
                  <c:v>1023982.6663090448</c:v>
                </c:pt>
                <c:pt idx="96">
                  <c:v>1021456.0428087282</c:v>
                </c:pt>
                <c:pt idx="97">
                  <c:v>1023982.6663090448</c:v>
                </c:pt>
                <c:pt idx="98">
                  <c:v>1024013.1837634858</c:v>
                </c:pt>
                <c:pt idx="99">
                  <c:v>1024013.1837634858</c:v>
                </c:pt>
                <c:pt idx="100">
                  <c:v>1022702.573682174</c:v>
                </c:pt>
                <c:pt idx="101">
                  <c:v>1021456.0428087282</c:v>
                </c:pt>
                <c:pt idx="102">
                  <c:v>1023982.6663090448</c:v>
                </c:pt>
                <c:pt idx="103">
                  <c:v>1002706.3462806782</c:v>
                </c:pt>
                <c:pt idx="104">
                  <c:v>1027842.2438002932</c:v>
                </c:pt>
                <c:pt idx="105">
                  <c:v>1026583.160083657</c:v>
                </c:pt>
                <c:pt idx="106">
                  <c:v>1022702.573682174</c:v>
                </c:pt>
                <c:pt idx="107">
                  <c:v>1025296.561470518</c:v>
                </c:pt>
                <c:pt idx="108">
                  <c:v>1023982.6663090448</c:v>
                </c:pt>
                <c:pt idx="109">
                  <c:v>1024013.1837634858</c:v>
                </c:pt>
                <c:pt idx="110">
                  <c:v>1024013.1837634858</c:v>
                </c:pt>
                <c:pt idx="111">
                  <c:v>1022702.573682174</c:v>
                </c:pt>
                <c:pt idx="112">
                  <c:v>1024013.1837634858</c:v>
                </c:pt>
                <c:pt idx="113">
                  <c:v>1025265.9674753081</c:v>
                </c:pt>
                <c:pt idx="114">
                  <c:v>1024013.1837634858</c:v>
                </c:pt>
                <c:pt idx="115">
                  <c:v>1021456.0428087282</c:v>
                </c:pt>
                <c:pt idx="116">
                  <c:v>1023982.6663090448</c:v>
                </c:pt>
                <c:pt idx="117">
                  <c:v>1024013.1837634858</c:v>
                </c:pt>
                <c:pt idx="118">
                  <c:v>1016379.8842808969</c:v>
                </c:pt>
                <c:pt idx="119">
                  <c:v>1022702.573682174</c:v>
                </c:pt>
                <c:pt idx="120">
                  <c:v>1025296.561470518</c:v>
                </c:pt>
                <c:pt idx="121">
                  <c:v>1002677.0855608732</c:v>
                </c:pt>
                <c:pt idx="122">
                  <c:v>1030462.4030710172</c:v>
                </c:pt>
                <c:pt idx="123">
                  <c:v>1023982.6663090448</c:v>
                </c:pt>
                <c:pt idx="124">
                  <c:v>1025296.561470518</c:v>
                </c:pt>
                <c:pt idx="125">
                  <c:v>1022702.573682174</c:v>
                </c:pt>
                <c:pt idx="126">
                  <c:v>1022733.0148827242</c:v>
                </c:pt>
                <c:pt idx="127">
                  <c:v>981062.11255460698</c:v>
                </c:pt>
                <c:pt idx="128">
                  <c:v>1021456.0428087282</c:v>
                </c:pt>
                <c:pt idx="129">
                  <c:v>1025296.561470518</c:v>
                </c:pt>
                <c:pt idx="130">
                  <c:v>1022702.573682174</c:v>
                </c:pt>
                <c:pt idx="131">
                  <c:v>1024013.1837634858</c:v>
                </c:pt>
                <c:pt idx="132">
                  <c:v>1015118.7180335618</c:v>
                </c:pt>
                <c:pt idx="133">
                  <c:v>1023982.6663090448</c:v>
                </c:pt>
                <c:pt idx="134">
                  <c:v>1024013.1837634858</c:v>
                </c:pt>
                <c:pt idx="135">
                  <c:v>1024013.1837634858</c:v>
                </c:pt>
                <c:pt idx="136">
                  <c:v>1023982.6663090448</c:v>
                </c:pt>
                <c:pt idx="137">
                  <c:v>1024013.1837634858</c:v>
                </c:pt>
                <c:pt idx="138">
                  <c:v>1023982.6663090448</c:v>
                </c:pt>
                <c:pt idx="139">
                  <c:v>1025296.561470518</c:v>
                </c:pt>
                <c:pt idx="140">
                  <c:v>1021425.6775766223</c:v>
                </c:pt>
                <c:pt idx="141">
                  <c:v>1022733.0148827242</c:v>
                </c:pt>
                <c:pt idx="142">
                  <c:v>1025296.561470518</c:v>
                </c:pt>
                <c:pt idx="143">
                  <c:v>1022702.573682174</c:v>
                </c:pt>
                <c:pt idx="144">
                  <c:v>1024013.1837634858</c:v>
                </c:pt>
                <c:pt idx="145">
                  <c:v>1016379.8842808969</c:v>
                </c:pt>
                <c:pt idx="146">
                  <c:v>1023982.6663090448</c:v>
                </c:pt>
                <c:pt idx="147">
                  <c:v>1016379.8842808969</c:v>
                </c:pt>
                <c:pt idx="148">
                  <c:v>1024013.1837634858</c:v>
                </c:pt>
                <c:pt idx="149">
                  <c:v>1023982.6663090448</c:v>
                </c:pt>
                <c:pt idx="150">
                  <c:v>1024013.1837634858</c:v>
                </c:pt>
                <c:pt idx="151">
                  <c:v>1023982.6663090448</c:v>
                </c:pt>
                <c:pt idx="152">
                  <c:v>1022733.0148827242</c:v>
                </c:pt>
                <c:pt idx="153">
                  <c:v>1022733.0148827242</c:v>
                </c:pt>
                <c:pt idx="154">
                  <c:v>1023982.6663090448</c:v>
                </c:pt>
                <c:pt idx="155">
                  <c:v>1012605.7517387717</c:v>
                </c:pt>
                <c:pt idx="156">
                  <c:v>1027872.9917434487</c:v>
                </c:pt>
                <c:pt idx="157">
                  <c:v>1022702.573682174</c:v>
                </c:pt>
                <c:pt idx="158">
                  <c:v>1024013.1837634858</c:v>
                </c:pt>
                <c:pt idx="159">
                  <c:v>1023982.6663090448</c:v>
                </c:pt>
                <c:pt idx="160">
                  <c:v>1024013.1837634858</c:v>
                </c:pt>
                <c:pt idx="161">
                  <c:v>1024013.1837634858</c:v>
                </c:pt>
                <c:pt idx="162">
                  <c:v>1016379.8842808969</c:v>
                </c:pt>
                <c:pt idx="163">
                  <c:v>1023982.6663090448</c:v>
                </c:pt>
                <c:pt idx="164">
                  <c:v>1024013.1837634858</c:v>
                </c:pt>
                <c:pt idx="165">
                  <c:v>1025265.9674753081</c:v>
                </c:pt>
                <c:pt idx="166">
                  <c:v>1022733.0148827242</c:v>
                </c:pt>
                <c:pt idx="167">
                  <c:v>1023982.6663090448</c:v>
                </c:pt>
                <c:pt idx="168">
                  <c:v>1024013.1837634858</c:v>
                </c:pt>
                <c:pt idx="169">
                  <c:v>1023982.6663090448</c:v>
                </c:pt>
                <c:pt idx="170">
                  <c:v>1022733.0148827242</c:v>
                </c:pt>
                <c:pt idx="171">
                  <c:v>1022733.0148827242</c:v>
                </c:pt>
                <c:pt idx="172">
                  <c:v>1026552.4892593588</c:v>
                </c:pt>
                <c:pt idx="173">
                  <c:v>1024013.1837634858</c:v>
                </c:pt>
                <c:pt idx="174">
                  <c:v>1023982.6663090448</c:v>
                </c:pt>
                <c:pt idx="175">
                  <c:v>1024013.1837634858</c:v>
                </c:pt>
                <c:pt idx="176">
                  <c:v>1023982.6663090448</c:v>
                </c:pt>
                <c:pt idx="177">
                  <c:v>1015118.7180335618</c:v>
                </c:pt>
                <c:pt idx="178">
                  <c:v>1025296.561470518</c:v>
                </c:pt>
                <c:pt idx="179">
                  <c:v>1022733.0148827242</c:v>
                </c:pt>
                <c:pt idx="180">
                  <c:v>1025265.9674753081</c:v>
                </c:pt>
                <c:pt idx="181">
                  <c:v>1021456.0428087282</c:v>
                </c:pt>
                <c:pt idx="182">
                  <c:v>1025265.9674753081</c:v>
                </c:pt>
                <c:pt idx="183">
                  <c:v>1024013.1837634858</c:v>
                </c:pt>
                <c:pt idx="184">
                  <c:v>1023982.6663090448</c:v>
                </c:pt>
                <c:pt idx="185">
                  <c:v>1013860.6777220418</c:v>
                </c:pt>
                <c:pt idx="186">
                  <c:v>1024013.1837634858</c:v>
                </c:pt>
                <c:pt idx="187">
                  <c:v>1024013.1837634858</c:v>
                </c:pt>
                <c:pt idx="188">
                  <c:v>1023982.6663090448</c:v>
                </c:pt>
                <c:pt idx="189">
                  <c:v>1022733.0148827242</c:v>
                </c:pt>
                <c:pt idx="190">
                  <c:v>1025265.9674753081</c:v>
                </c:pt>
                <c:pt idx="191">
                  <c:v>1024013.1837634858</c:v>
                </c:pt>
                <c:pt idx="192">
                  <c:v>1015118.7180335618</c:v>
                </c:pt>
                <c:pt idx="193">
                  <c:v>1023982.6663090448</c:v>
                </c:pt>
                <c:pt idx="194">
                  <c:v>1024013.1837634858</c:v>
                </c:pt>
                <c:pt idx="195">
                  <c:v>1024013.1837634858</c:v>
                </c:pt>
                <c:pt idx="196">
                  <c:v>1022702.573682174</c:v>
                </c:pt>
                <c:pt idx="197">
                  <c:v>1022733.0148827242</c:v>
                </c:pt>
                <c:pt idx="198">
                  <c:v>1023982.6663090448</c:v>
                </c:pt>
                <c:pt idx="199">
                  <c:v>1024013.1837634858</c:v>
                </c:pt>
                <c:pt idx="200">
                  <c:v>1022733.0148827242</c:v>
                </c:pt>
                <c:pt idx="201">
                  <c:v>1022702.573682174</c:v>
                </c:pt>
                <c:pt idx="202">
                  <c:v>1024013.1837634858</c:v>
                </c:pt>
                <c:pt idx="203">
                  <c:v>1023982.6663090448</c:v>
                </c:pt>
                <c:pt idx="204">
                  <c:v>1065286.1154585478</c:v>
                </c:pt>
                <c:pt idx="205">
                  <c:v>1070863.8773296764</c:v>
                </c:pt>
                <c:pt idx="206">
                  <c:v>1072233.9949446092</c:v>
                </c:pt>
                <c:pt idx="207">
                  <c:v>1062518.967406766</c:v>
                </c:pt>
                <c:pt idx="208">
                  <c:v>1070863.8773296764</c:v>
                </c:pt>
                <c:pt idx="209">
                  <c:v>1070830.5035684234</c:v>
                </c:pt>
                <c:pt idx="210">
                  <c:v>1072267.4562476594</c:v>
                </c:pt>
                <c:pt idx="211">
                  <c:v>1068034.514562805</c:v>
                </c:pt>
                <c:pt idx="212">
                  <c:v>1072267.4562476594</c:v>
                </c:pt>
                <c:pt idx="213">
                  <c:v>1072233.9949446092</c:v>
                </c:pt>
                <c:pt idx="214">
                  <c:v>1072267.4562476594</c:v>
                </c:pt>
                <c:pt idx="215">
                  <c:v>1069463.96812749</c:v>
                </c:pt>
                <c:pt idx="216">
                  <c:v>1065253.088451403</c:v>
                </c:pt>
                <c:pt idx="217">
                  <c:v>1075085.6811013767</c:v>
                </c:pt>
                <c:pt idx="218">
                  <c:v>1072233.9949446092</c:v>
                </c:pt>
                <c:pt idx="219">
                  <c:v>1070863.8773296764</c:v>
                </c:pt>
                <c:pt idx="220">
                  <c:v>1072233.9949446092</c:v>
                </c:pt>
                <c:pt idx="221">
                  <c:v>1070863.8773296764</c:v>
                </c:pt>
                <c:pt idx="222">
                  <c:v>1063900.7421352488</c:v>
                </c:pt>
                <c:pt idx="223">
                  <c:v>1070830.5035684234</c:v>
                </c:pt>
                <c:pt idx="224">
                  <c:v>1072267.4562476594</c:v>
                </c:pt>
                <c:pt idx="225">
                  <c:v>1051592.653730795</c:v>
                </c:pt>
                <c:pt idx="226">
                  <c:v>1072267.4562476594</c:v>
                </c:pt>
                <c:pt idx="227">
                  <c:v>1069430.6815649413</c:v>
                </c:pt>
                <c:pt idx="228">
                  <c:v>1070863.8773296764</c:v>
                </c:pt>
                <c:pt idx="229">
                  <c:v>1073674.7193300419</c:v>
                </c:pt>
                <c:pt idx="230">
                  <c:v>1063867.8009722265</c:v>
                </c:pt>
                <c:pt idx="231">
                  <c:v>1072267.4562476594</c:v>
                </c:pt>
                <c:pt idx="232">
                  <c:v>1070830.5035684234</c:v>
                </c:pt>
                <c:pt idx="233">
                  <c:v>1070863.8773296764</c:v>
                </c:pt>
                <c:pt idx="234">
                  <c:v>1073674.7193300419</c:v>
                </c:pt>
                <c:pt idx="235">
                  <c:v>1070830.5035684234</c:v>
                </c:pt>
                <c:pt idx="236">
                  <c:v>1070863.8773296764</c:v>
                </c:pt>
                <c:pt idx="237">
                  <c:v>1050242.6448221053</c:v>
                </c:pt>
                <c:pt idx="238">
                  <c:v>1072267.4562476594</c:v>
                </c:pt>
                <c:pt idx="239">
                  <c:v>1069430.6815649413</c:v>
                </c:pt>
                <c:pt idx="240">
                  <c:v>1070863.8773296764</c:v>
                </c:pt>
                <c:pt idx="241">
                  <c:v>1072233.9949446092</c:v>
                </c:pt>
                <c:pt idx="242">
                  <c:v>1069463.96812749</c:v>
                </c:pt>
                <c:pt idx="243">
                  <c:v>1070863.8773296764</c:v>
                </c:pt>
                <c:pt idx="244">
                  <c:v>1070830.5035684234</c:v>
                </c:pt>
                <c:pt idx="245">
                  <c:v>1069463.96812749</c:v>
                </c:pt>
                <c:pt idx="246">
                  <c:v>1070830.5035684234</c:v>
                </c:pt>
                <c:pt idx="247">
                  <c:v>1072267.4562476594</c:v>
                </c:pt>
                <c:pt idx="248">
                  <c:v>1070830.5035684234</c:v>
                </c:pt>
                <c:pt idx="249">
                  <c:v>1070863.8773296764</c:v>
                </c:pt>
                <c:pt idx="250">
                  <c:v>1069463.96812749</c:v>
                </c:pt>
                <c:pt idx="251">
                  <c:v>1070830.5035684234</c:v>
                </c:pt>
                <c:pt idx="252">
                  <c:v>1061140.7772699196</c:v>
                </c:pt>
                <c:pt idx="253">
                  <c:v>1069463.96812749</c:v>
                </c:pt>
                <c:pt idx="254">
                  <c:v>1072233.9949446092</c:v>
                </c:pt>
                <c:pt idx="255">
                  <c:v>981090.12529267312</c:v>
                </c:pt>
                <c:pt idx="256">
                  <c:v>1066675.1014528747</c:v>
                </c:pt>
                <c:pt idx="257">
                  <c:v>1072233.9949446092</c:v>
                </c:pt>
                <c:pt idx="258">
                  <c:v>1069463.96812749</c:v>
                </c:pt>
                <c:pt idx="259">
                  <c:v>1072233.9949446092</c:v>
                </c:pt>
                <c:pt idx="260">
                  <c:v>1070863.8773296764</c:v>
                </c:pt>
                <c:pt idx="261">
                  <c:v>1072233.9949446092</c:v>
                </c:pt>
                <c:pt idx="262">
                  <c:v>1070863.8773296764</c:v>
                </c:pt>
                <c:pt idx="263">
                  <c:v>1072233.9949446092</c:v>
                </c:pt>
                <c:pt idx="264">
                  <c:v>1070863.8773296764</c:v>
                </c:pt>
                <c:pt idx="265">
                  <c:v>1070863.8773296764</c:v>
                </c:pt>
                <c:pt idx="266">
                  <c:v>1065253.088451403</c:v>
                </c:pt>
                <c:pt idx="267">
                  <c:v>1072267.4562476594</c:v>
                </c:pt>
                <c:pt idx="268">
                  <c:v>1072233.9949446092</c:v>
                </c:pt>
                <c:pt idx="269">
                  <c:v>1072267.4562476594</c:v>
                </c:pt>
                <c:pt idx="270">
                  <c:v>1070863.8773296764</c:v>
                </c:pt>
                <c:pt idx="271">
                  <c:v>1072233.9949446092</c:v>
                </c:pt>
                <c:pt idx="272">
                  <c:v>1069463.96812749</c:v>
                </c:pt>
                <c:pt idx="273">
                  <c:v>1069430.6815649413</c:v>
                </c:pt>
                <c:pt idx="274">
                  <c:v>1066675.1014528747</c:v>
                </c:pt>
                <c:pt idx="275">
                  <c:v>1062518.967406766</c:v>
                </c:pt>
                <c:pt idx="276">
                  <c:v>1070863.8773296764</c:v>
                </c:pt>
                <c:pt idx="277">
                  <c:v>1070830.5035684234</c:v>
                </c:pt>
                <c:pt idx="278">
                  <c:v>1073674.7193300419</c:v>
                </c:pt>
                <c:pt idx="279">
                  <c:v>1070830.5035684234</c:v>
                </c:pt>
                <c:pt idx="280">
                  <c:v>1072267.4562476594</c:v>
                </c:pt>
                <c:pt idx="281">
                  <c:v>1061140.7772699196</c:v>
                </c:pt>
                <c:pt idx="282">
                  <c:v>1070830.5035684234</c:v>
                </c:pt>
                <c:pt idx="283">
                  <c:v>1072267.4562476594</c:v>
                </c:pt>
                <c:pt idx="284">
                  <c:v>1070830.5035684234</c:v>
                </c:pt>
                <c:pt idx="285">
                  <c:v>1070863.8773296764</c:v>
                </c:pt>
                <c:pt idx="286">
                  <c:v>1066675.1014528747</c:v>
                </c:pt>
                <c:pt idx="287">
                  <c:v>1069430.6815649413</c:v>
                </c:pt>
                <c:pt idx="288">
                  <c:v>1069463.96812749</c:v>
                </c:pt>
                <c:pt idx="289">
                  <c:v>1070830.5035684234</c:v>
                </c:pt>
                <c:pt idx="290">
                  <c:v>1066675.1014528747</c:v>
                </c:pt>
                <c:pt idx="291">
                  <c:v>1069463.96812749</c:v>
                </c:pt>
                <c:pt idx="292">
                  <c:v>1069430.6815649413</c:v>
                </c:pt>
                <c:pt idx="293">
                  <c:v>1070863.8773296764</c:v>
                </c:pt>
                <c:pt idx="294">
                  <c:v>1072267.4562476594</c:v>
                </c:pt>
                <c:pt idx="295">
                  <c:v>1070830.5035684234</c:v>
                </c:pt>
                <c:pt idx="296">
                  <c:v>1062518.967406766</c:v>
                </c:pt>
                <c:pt idx="297">
                  <c:v>1070863.8773296764</c:v>
                </c:pt>
                <c:pt idx="298">
                  <c:v>1072233.9949446092</c:v>
                </c:pt>
                <c:pt idx="299">
                  <c:v>1070863.8773296764</c:v>
                </c:pt>
                <c:pt idx="300">
                  <c:v>1070830.5035684234</c:v>
                </c:pt>
                <c:pt idx="301">
                  <c:v>1070863.8773296764</c:v>
                </c:pt>
                <c:pt idx="302">
                  <c:v>1069463.96812749</c:v>
                </c:pt>
                <c:pt idx="303">
                  <c:v>1070830.5035684234</c:v>
                </c:pt>
                <c:pt idx="304">
                  <c:v>1069463.96812749</c:v>
                </c:pt>
                <c:pt idx="305">
                  <c:v>1070830.5035684234</c:v>
                </c:pt>
                <c:pt idx="306">
                  <c:v>1070863.8773296764</c:v>
                </c:pt>
                <c:pt idx="307">
                  <c:v>1070830.5035684234</c:v>
                </c:pt>
                <c:pt idx="308">
                  <c:v>1069463.96812749</c:v>
                </c:pt>
                <c:pt idx="309">
                  <c:v>1059766.1577940905</c:v>
                </c:pt>
                <c:pt idx="310">
                  <c:v>1083595.7730612759</c:v>
                </c:pt>
                <c:pt idx="311">
                  <c:v>1061140.7772699196</c:v>
                </c:pt>
                <c:pt idx="312">
                  <c:v>1069463.96812749</c:v>
                </c:pt>
                <c:pt idx="313">
                  <c:v>1070830.5035684234</c:v>
                </c:pt>
                <c:pt idx="314">
                  <c:v>1070863.8773296764</c:v>
                </c:pt>
                <c:pt idx="315">
                  <c:v>1069463.96812749</c:v>
                </c:pt>
                <c:pt idx="316">
                  <c:v>1070830.5035684234</c:v>
                </c:pt>
                <c:pt idx="317">
                  <c:v>1069463.96812749</c:v>
                </c:pt>
                <c:pt idx="318">
                  <c:v>1068034.514562805</c:v>
                </c:pt>
                <c:pt idx="319">
                  <c:v>1070863.8773296764</c:v>
                </c:pt>
                <c:pt idx="320">
                  <c:v>1070863.8773296764</c:v>
                </c:pt>
                <c:pt idx="321">
                  <c:v>1072233.9949446092</c:v>
                </c:pt>
                <c:pt idx="322">
                  <c:v>1068067.7142679514</c:v>
                </c:pt>
                <c:pt idx="323">
                  <c:v>1070830.5035684234</c:v>
                </c:pt>
                <c:pt idx="324">
                  <c:v>1070863.8773296764</c:v>
                </c:pt>
                <c:pt idx="325">
                  <c:v>1069463.96812749</c:v>
                </c:pt>
                <c:pt idx="326">
                  <c:v>1063867.8009722265</c:v>
                </c:pt>
                <c:pt idx="327">
                  <c:v>1070863.8773296764</c:v>
                </c:pt>
                <c:pt idx="328">
                  <c:v>1069463.96812749</c:v>
                </c:pt>
                <c:pt idx="329">
                  <c:v>1069430.6815649413</c:v>
                </c:pt>
                <c:pt idx="330">
                  <c:v>1066675.1014528747</c:v>
                </c:pt>
                <c:pt idx="331">
                  <c:v>1070863.8773296764</c:v>
                </c:pt>
                <c:pt idx="332">
                  <c:v>1070830.5035684234</c:v>
                </c:pt>
                <c:pt idx="333">
                  <c:v>1070863.8773296764</c:v>
                </c:pt>
                <c:pt idx="334">
                  <c:v>1022.8825074744523</c:v>
                </c:pt>
                <c:pt idx="335">
                  <c:v>783914.08747233695</c:v>
                </c:pt>
                <c:pt idx="336">
                  <c:v>783931.9728040155</c:v>
                </c:pt>
                <c:pt idx="337">
                  <c:v>785419.30573525047</c:v>
                </c:pt>
                <c:pt idx="338">
                  <c:v>783931.9728040155</c:v>
                </c:pt>
                <c:pt idx="339">
                  <c:v>783914.08747233695</c:v>
                </c:pt>
                <c:pt idx="340">
                  <c:v>783181.49088256748</c:v>
                </c:pt>
                <c:pt idx="341">
                  <c:v>779432.85094027175</c:v>
                </c:pt>
                <c:pt idx="342">
                  <c:v>784683.89440029231</c:v>
                </c:pt>
                <c:pt idx="343">
                  <c:v>784665.97474251525</c:v>
                </c:pt>
                <c:pt idx="344">
                  <c:v>784683.89440029231</c:v>
                </c:pt>
                <c:pt idx="345">
                  <c:v>785419.30573525047</c:v>
                </c:pt>
                <c:pt idx="346">
                  <c:v>783931.9728040155</c:v>
                </c:pt>
                <c:pt idx="347">
                  <c:v>783914.08747233695</c:v>
                </c:pt>
                <c:pt idx="348">
                  <c:v>784683.89440029231</c:v>
                </c:pt>
                <c:pt idx="349">
                  <c:v>783163.63977845141</c:v>
                </c:pt>
                <c:pt idx="350">
                  <c:v>783931.9728040155</c:v>
                </c:pt>
                <c:pt idx="351">
                  <c:v>783914.08747233695</c:v>
                </c:pt>
                <c:pt idx="352">
                  <c:v>783931.9728040155</c:v>
                </c:pt>
                <c:pt idx="353">
                  <c:v>785419.30573525047</c:v>
                </c:pt>
                <c:pt idx="354">
                  <c:v>782432.44450516917</c:v>
                </c:pt>
                <c:pt idx="355">
                  <c:v>776491.26255367231</c:v>
                </c:pt>
                <c:pt idx="356">
                  <c:v>780938.64193826995</c:v>
                </c:pt>
                <c:pt idx="357">
                  <c:v>783914.08747233695</c:v>
                </c:pt>
                <c:pt idx="358">
                  <c:v>784683.89440029231</c:v>
                </c:pt>
                <c:pt idx="359">
                  <c:v>783914.08747233695</c:v>
                </c:pt>
                <c:pt idx="360">
                  <c:v>783931.9728040155</c:v>
                </c:pt>
                <c:pt idx="361">
                  <c:v>784665.97474251525</c:v>
                </c:pt>
                <c:pt idx="362">
                  <c:v>784683.89440029231</c:v>
                </c:pt>
                <c:pt idx="363">
                  <c:v>784665.97474251525</c:v>
                </c:pt>
                <c:pt idx="364">
                  <c:v>783931.9728040155</c:v>
                </c:pt>
                <c:pt idx="365">
                  <c:v>778708.60230260179</c:v>
                </c:pt>
                <c:pt idx="366">
                  <c:v>789207.76277648902</c:v>
                </c:pt>
                <c:pt idx="367">
                  <c:v>783914.08747233695</c:v>
                </c:pt>
                <c:pt idx="368">
                  <c:v>781684.82955682953</c:v>
                </c:pt>
                <c:pt idx="369">
                  <c:v>778708.60230260179</c:v>
                </c:pt>
                <c:pt idx="370">
                  <c:v>784665.97474251525</c:v>
                </c:pt>
                <c:pt idx="371">
                  <c:v>779450.53237148945</c:v>
                </c:pt>
                <c:pt idx="372">
                  <c:v>784683.89440029231</c:v>
                </c:pt>
                <c:pt idx="373">
                  <c:v>784665.97474251525</c:v>
                </c:pt>
                <c:pt idx="374">
                  <c:v>784683.89440029231</c:v>
                </c:pt>
                <c:pt idx="375">
                  <c:v>781667.04661373619</c:v>
                </c:pt>
                <c:pt idx="376">
                  <c:v>784683.89440029231</c:v>
                </c:pt>
                <c:pt idx="377">
                  <c:v>784665.97474251525</c:v>
                </c:pt>
                <c:pt idx="378">
                  <c:v>783181.49088256748</c:v>
                </c:pt>
                <c:pt idx="379">
                  <c:v>783163.63977845141</c:v>
                </c:pt>
                <c:pt idx="380">
                  <c:v>783931.9728040155</c:v>
                </c:pt>
                <c:pt idx="381">
                  <c:v>781684.82955682953</c:v>
                </c:pt>
                <c:pt idx="382">
                  <c:v>779450.53237148945</c:v>
                </c:pt>
                <c:pt idx="383">
                  <c:v>783914.08747233695</c:v>
                </c:pt>
                <c:pt idx="384">
                  <c:v>783931.9728040155</c:v>
                </c:pt>
                <c:pt idx="385">
                  <c:v>783914.08747233695</c:v>
                </c:pt>
                <c:pt idx="386">
                  <c:v>779450.53237148945</c:v>
                </c:pt>
                <c:pt idx="387">
                  <c:v>784665.97474251525</c:v>
                </c:pt>
                <c:pt idx="388">
                  <c:v>780938.64193826995</c:v>
                </c:pt>
                <c:pt idx="389">
                  <c:v>784683.89440029231</c:v>
                </c:pt>
                <c:pt idx="390">
                  <c:v>783914.08747233695</c:v>
                </c:pt>
                <c:pt idx="391">
                  <c:v>784683.89440029231</c:v>
                </c:pt>
                <c:pt idx="392">
                  <c:v>783914.08747233695</c:v>
                </c:pt>
                <c:pt idx="393">
                  <c:v>783181.49088256748</c:v>
                </c:pt>
                <c:pt idx="394">
                  <c:v>775754.95276799425</c:v>
                </c:pt>
                <c:pt idx="395">
                  <c:v>793032.94407644193</c:v>
                </c:pt>
                <c:pt idx="396">
                  <c:v>783914.08747233695</c:v>
                </c:pt>
                <c:pt idx="397">
                  <c:v>783931.9728040155</c:v>
                </c:pt>
                <c:pt idx="398">
                  <c:v>783163.63977845141</c:v>
                </c:pt>
                <c:pt idx="399">
                  <c:v>783931.9728040155</c:v>
                </c:pt>
                <c:pt idx="400">
                  <c:v>783914.08747233695</c:v>
                </c:pt>
                <c:pt idx="401">
                  <c:v>780193.87756584922</c:v>
                </c:pt>
                <c:pt idx="402">
                  <c:v>783931.9728040155</c:v>
                </c:pt>
                <c:pt idx="403">
                  <c:v>784665.97474251525</c:v>
                </c:pt>
                <c:pt idx="404">
                  <c:v>783931.9728040155</c:v>
                </c:pt>
                <c:pt idx="405">
                  <c:v>784665.97474251525</c:v>
                </c:pt>
                <c:pt idx="406">
                  <c:v>784683.89440029231</c:v>
                </c:pt>
                <c:pt idx="407">
                  <c:v>784665.97474251525</c:v>
                </c:pt>
                <c:pt idx="408">
                  <c:v>783181.49088256748</c:v>
                </c:pt>
                <c:pt idx="409">
                  <c:v>781667.04661373619</c:v>
                </c:pt>
                <c:pt idx="410">
                  <c:v>783931.9728040155</c:v>
                </c:pt>
                <c:pt idx="411">
                  <c:v>784665.97474251525</c:v>
                </c:pt>
                <c:pt idx="412">
                  <c:v>783931.9728040155</c:v>
                </c:pt>
                <c:pt idx="413">
                  <c:v>784665.97474251525</c:v>
                </c:pt>
                <c:pt idx="414">
                  <c:v>783931.9728040155</c:v>
                </c:pt>
                <c:pt idx="415">
                  <c:v>785419.30573525047</c:v>
                </c:pt>
                <c:pt idx="416">
                  <c:v>776491.26255367231</c:v>
                </c:pt>
                <c:pt idx="417">
                  <c:v>785437.25981804053</c:v>
                </c:pt>
                <c:pt idx="418">
                  <c:v>786174.08461274451</c:v>
                </c:pt>
                <c:pt idx="419">
                  <c:v>783181.49088256748</c:v>
                </c:pt>
                <c:pt idx="420">
                  <c:v>783914.08747233695</c:v>
                </c:pt>
                <c:pt idx="421">
                  <c:v>783931.9728040155</c:v>
                </c:pt>
                <c:pt idx="422">
                  <c:v>783914.08747233695</c:v>
                </c:pt>
                <c:pt idx="423">
                  <c:v>783931.9728040155</c:v>
                </c:pt>
                <c:pt idx="424">
                  <c:v>783914.08747233695</c:v>
                </c:pt>
                <c:pt idx="425">
                  <c:v>777228.97140788997</c:v>
                </c:pt>
                <c:pt idx="426">
                  <c:v>783931.9728040155</c:v>
                </c:pt>
                <c:pt idx="427">
                  <c:v>784665.97474251525</c:v>
                </c:pt>
                <c:pt idx="428">
                  <c:v>784683.89440029231</c:v>
                </c:pt>
                <c:pt idx="429">
                  <c:v>783914.08747233695</c:v>
                </c:pt>
                <c:pt idx="430">
                  <c:v>819200.78125074506</c:v>
                </c:pt>
                <c:pt idx="431">
                  <c:v>825816.28975893476</c:v>
                </c:pt>
                <c:pt idx="432">
                  <c:v>833367.41130244965</c:v>
                </c:pt>
                <c:pt idx="433">
                  <c:v>832519.3440589261</c:v>
                </c:pt>
                <c:pt idx="434">
                  <c:v>831673.00111342408</c:v>
                </c:pt>
                <c:pt idx="435">
                  <c:v>832519.3440589261</c:v>
                </c:pt>
                <c:pt idx="436">
                  <c:v>832519.3440589261</c:v>
                </c:pt>
                <c:pt idx="437">
                  <c:v>833367.41130244965</c:v>
                </c:pt>
                <c:pt idx="438">
                  <c:v>831673.00111342408</c:v>
                </c:pt>
                <c:pt idx="439">
                  <c:v>827486.89564819494</c:v>
                </c:pt>
                <c:pt idx="440">
                  <c:v>835048.44503852038</c:v>
                </c:pt>
                <c:pt idx="441">
                  <c:v>832539.51607666397</c:v>
                </c:pt>
                <c:pt idx="442">
                  <c:v>832519.3440589261</c:v>
                </c:pt>
                <c:pt idx="443">
                  <c:v>832519.3440589261</c:v>
                </c:pt>
                <c:pt idx="444">
                  <c:v>831673.00111342408</c:v>
                </c:pt>
                <c:pt idx="445">
                  <c:v>832519.3440589261</c:v>
                </c:pt>
                <c:pt idx="446">
                  <c:v>826630.86099215702</c:v>
                </c:pt>
                <c:pt idx="447">
                  <c:v>829985.46712401567</c:v>
                </c:pt>
                <c:pt idx="448">
                  <c:v>834217.20811886957</c:v>
                </c:pt>
                <c:pt idx="449">
                  <c:v>833367.41130244965</c:v>
                </c:pt>
                <c:pt idx="450">
                  <c:v>831673.00111342408</c:v>
                </c:pt>
                <c:pt idx="451">
                  <c:v>830848.46736791194</c:v>
                </c:pt>
                <c:pt idx="452">
                  <c:v>832519.3440589261</c:v>
                </c:pt>
                <c:pt idx="453">
                  <c:v>833367.41130244965</c:v>
                </c:pt>
                <c:pt idx="454">
                  <c:v>826630.86099215702</c:v>
                </c:pt>
                <c:pt idx="455">
                  <c:v>830828.37721249636</c:v>
                </c:pt>
                <c:pt idx="456">
                  <c:v>824983.51384186896</c:v>
                </c:pt>
                <c:pt idx="457">
                  <c:v>832519.3440589261</c:v>
                </c:pt>
                <c:pt idx="458">
                  <c:v>831673.00111342408</c:v>
                </c:pt>
                <c:pt idx="459">
                  <c:v>832519.3440589261</c:v>
                </c:pt>
                <c:pt idx="460">
                  <c:v>832519.3440589261</c:v>
                </c:pt>
                <c:pt idx="461">
                  <c:v>828304.76756183407</c:v>
                </c:pt>
                <c:pt idx="462">
                  <c:v>831693.1321375838</c:v>
                </c:pt>
                <c:pt idx="463">
                  <c:v>832519.3440589261</c:v>
                </c:pt>
                <c:pt idx="464">
                  <c:v>830828.37721249636</c:v>
                </c:pt>
                <c:pt idx="465">
                  <c:v>831673.00111342408</c:v>
                </c:pt>
                <c:pt idx="466">
                  <c:v>834217.20811886957</c:v>
                </c:pt>
                <c:pt idx="467">
                  <c:v>832519.3440589261</c:v>
                </c:pt>
                <c:pt idx="468">
                  <c:v>834217.20811886957</c:v>
                </c:pt>
                <c:pt idx="469">
                  <c:v>829985.46712401567</c:v>
                </c:pt>
                <c:pt idx="470">
                  <c:v>832519.3440589261</c:v>
                </c:pt>
                <c:pt idx="471">
                  <c:v>833367.41130244965</c:v>
                </c:pt>
                <c:pt idx="472">
                  <c:v>831673.00111342408</c:v>
                </c:pt>
                <c:pt idx="473">
                  <c:v>832519.3440589261</c:v>
                </c:pt>
                <c:pt idx="474">
                  <c:v>834217.20811886957</c:v>
                </c:pt>
                <c:pt idx="475">
                  <c:v>832519.3440589261</c:v>
                </c:pt>
                <c:pt idx="476">
                  <c:v>827486.89564819494</c:v>
                </c:pt>
                <c:pt idx="477">
                  <c:v>833367.41130244965</c:v>
                </c:pt>
                <c:pt idx="478">
                  <c:v>832519.3440589261</c:v>
                </c:pt>
                <c:pt idx="479">
                  <c:v>833367.41130244965</c:v>
                </c:pt>
                <c:pt idx="480">
                  <c:v>832519.3440589261</c:v>
                </c:pt>
                <c:pt idx="481">
                  <c:v>833367.41130244965</c:v>
                </c:pt>
                <c:pt idx="482">
                  <c:v>825796.44222264946</c:v>
                </c:pt>
                <c:pt idx="483">
                  <c:v>832519.3440589261</c:v>
                </c:pt>
                <c:pt idx="484">
                  <c:v>829985.46712401567</c:v>
                </c:pt>
                <c:pt idx="485">
                  <c:v>832519.3440589261</c:v>
                </c:pt>
                <c:pt idx="486">
                  <c:v>833367.41130244965</c:v>
                </c:pt>
                <c:pt idx="487">
                  <c:v>833367.41130244965</c:v>
                </c:pt>
                <c:pt idx="488">
                  <c:v>833367.41130244965</c:v>
                </c:pt>
                <c:pt idx="489">
                  <c:v>832519.3440589261</c:v>
                </c:pt>
                <c:pt idx="490">
                  <c:v>831693.1321375838</c:v>
                </c:pt>
                <c:pt idx="491">
                  <c:v>828304.76756183407</c:v>
                </c:pt>
                <c:pt idx="492">
                  <c:v>832519.3440589261</c:v>
                </c:pt>
                <c:pt idx="493">
                  <c:v>833367.41130244965</c:v>
                </c:pt>
                <c:pt idx="494">
                  <c:v>833367.41130244965</c:v>
                </c:pt>
                <c:pt idx="495">
                  <c:v>824983.51384186896</c:v>
                </c:pt>
                <c:pt idx="496">
                  <c:v>831673.00111342408</c:v>
                </c:pt>
                <c:pt idx="497">
                  <c:v>832519.3440589261</c:v>
                </c:pt>
                <c:pt idx="498">
                  <c:v>832519.3440589261</c:v>
                </c:pt>
                <c:pt idx="499">
                  <c:v>832519.3440589261</c:v>
                </c:pt>
                <c:pt idx="500">
                  <c:v>832519.3440589261</c:v>
                </c:pt>
                <c:pt idx="501">
                  <c:v>833367.41130244965</c:v>
                </c:pt>
                <c:pt idx="502">
                  <c:v>832519.3440589261</c:v>
                </c:pt>
                <c:pt idx="503">
                  <c:v>833367.41130244965</c:v>
                </c:pt>
                <c:pt idx="504">
                  <c:v>832519.3440589261</c:v>
                </c:pt>
                <c:pt idx="505">
                  <c:v>833367.41130244965</c:v>
                </c:pt>
                <c:pt idx="506">
                  <c:v>826630.86099215702</c:v>
                </c:pt>
                <c:pt idx="507">
                  <c:v>832519.3440589261</c:v>
                </c:pt>
                <c:pt idx="508">
                  <c:v>832519.3440589261</c:v>
                </c:pt>
                <c:pt idx="509">
                  <c:v>833367.41130244965</c:v>
                </c:pt>
                <c:pt idx="510">
                  <c:v>832519.3440589261</c:v>
                </c:pt>
                <c:pt idx="511">
                  <c:v>730778.39057382278</c:v>
                </c:pt>
                <c:pt idx="512">
                  <c:v>834217.20811886957</c:v>
                </c:pt>
                <c:pt idx="513">
                  <c:v>830828.37721249636</c:v>
                </c:pt>
                <c:pt idx="514">
                  <c:v>832519.3440589261</c:v>
                </c:pt>
                <c:pt idx="515">
                  <c:v>832539.51607666397</c:v>
                </c:pt>
                <c:pt idx="516">
                  <c:v>833367.41130244965</c:v>
                </c:pt>
                <c:pt idx="517">
                  <c:v>832519.3440589261</c:v>
                </c:pt>
                <c:pt idx="518">
                  <c:v>833367.41130244965</c:v>
                </c:pt>
                <c:pt idx="519">
                  <c:v>827466.96772950585</c:v>
                </c:pt>
                <c:pt idx="520">
                  <c:v>833367.41130244965</c:v>
                </c:pt>
                <c:pt idx="521">
                  <c:v>833367.41130244965</c:v>
                </c:pt>
                <c:pt idx="522">
                  <c:v>833367.41130244965</c:v>
                </c:pt>
                <c:pt idx="523">
                  <c:v>832519.3440589261</c:v>
                </c:pt>
                <c:pt idx="524">
                  <c:v>834217.20811886957</c:v>
                </c:pt>
                <c:pt idx="525">
                  <c:v>832519.3440589261</c:v>
                </c:pt>
                <c:pt idx="526">
                  <c:v>831673.00111342408</c:v>
                </c:pt>
                <c:pt idx="527">
                  <c:v>831673.00111342408</c:v>
                </c:pt>
                <c:pt idx="528">
                  <c:v>833367.41130244965</c:v>
                </c:pt>
                <c:pt idx="529">
                  <c:v>832519.3440589261</c:v>
                </c:pt>
                <c:pt idx="530">
                  <c:v>832519.3440589261</c:v>
                </c:pt>
                <c:pt idx="531">
                  <c:v>880860.82928705099</c:v>
                </c:pt>
                <c:pt idx="532">
                  <c:v>997814.38559605053</c:v>
                </c:pt>
                <c:pt idx="533">
                  <c:v>1000254.3846758464</c:v>
                </c:pt>
                <c:pt idx="534">
                  <c:v>982240.02652868698</c:v>
                </c:pt>
                <c:pt idx="535">
                  <c:v>997814.38559605053</c:v>
                </c:pt>
                <c:pt idx="536">
                  <c:v>999032.8952984619</c:v>
                </c:pt>
                <c:pt idx="537">
                  <c:v>1000225.2668840243</c:v>
                </c:pt>
                <c:pt idx="538">
                  <c:v>999032.8952984619</c:v>
                </c:pt>
                <c:pt idx="539">
                  <c:v>999032.8952984619</c:v>
                </c:pt>
                <c:pt idx="540">
                  <c:v>1000225.2668840243</c:v>
                </c:pt>
                <c:pt idx="541">
                  <c:v>996598.84467906144</c:v>
                </c:pt>
                <c:pt idx="542">
                  <c:v>997814.38559605053</c:v>
                </c:pt>
                <c:pt idx="543">
                  <c:v>1000254.3846758464</c:v>
                </c:pt>
                <c:pt idx="544">
                  <c:v>997785.4096875363</c:v>
                </c:pt>
                <c:pt idx="545">
                  <c:v>999032.8952984619</c:v>
                </c:pt>
                <c:pt idx="546">
                  <c:v>1000254.3846758464</c:v>
                </c:pt>
                <c:pt idx="547">
                  <c:v>997785.4096875363</c:v>
                </c:pt>
                <c:pt idx="548">
                  <c:v>999032.8952984619</c:v>
                </c:pt>
                <c:pt idx="549">
                  <c:v>991766.15292249969</c:v>
                </c:pt>
                <c:pt idx="550">
                  <c:v>997814.38559605053</c:v>
                </c:pt>
                <c:pt idx="551">
                  <c:v>999032.8952984619</c:v>
                </c:pt>
                <c:pt idx="552">
                  <c:v>999003.84857824037</c:v>
                </c:pt>
                <c:pt idx="553">
                  <c:v>1000254.3846758464</c:v>
                </c:pt>
                <c:pt idx="554">
                  <c:v>997814.38559605053</c:v>
                </c:pt>
                <c:pt idx="555">
                  <c:v>1000225.2668840243</c:v>
                </c:pt>
                <c:pt idx="556">
                  <c:v>997814.38559605053</c:v>
                </c:pt>
                <c:pt idx="557">
                  <c:v>995386.26171094179</c:v>
                </c:pt>
                <c:pt idx="558">
                  <c:v>999032.8952984619</c:v>
                </c:pt>
                <c:pt idx="559">
                  <c:v>999032.8952984619</c:v>
                </c:pt>
                <c:pt idx="560">
                  <c:v>999003.84857824037</c:v>
                </c:pt>
                <c:pt idx="561">
                  <c:v>999032.8952984619</c:v>
                </c:pt>
                <c:pt idx="562">
                  <c:v>999032.8952984619</c:v>
                </c:pt>
                <c:pt idx="563">
                  <c:v>1000225.2668840243</c:v>
                </c:pt>
                <c:pt idx="564">
                  <c:v>990565.29443307291</c:v>
                </c:pt>
                <c:pt idx="565">
                  <c:v>999032.8952984619</c:v>
                </c:pt>
                <c:pt idx="566">
                  <c:v>1000254.3846758464</c:v>
                </c:pt>
                <c:pt idx="567">
                  <c:v>999003.84857824037</c:v>
                </c:pt>
                <c:pt idx="568">
                  <c:v>999032.8952984619</c:v>
                </c:pt>
                <c:pt idx="569">
                  <c:v>1000254.3846758464</c:v>
                </c:pt>
                <c:pt idx="570">
                  <c:v>1000225.2668840243</c:v>
                </c:pt>
                <c:pt idx="571">
                  <c:v>999032.8952984619</c:v>
                </c:pt>
                <c:pt idx="572">
                  <c:v>997814.38559605053</c:v>
                </c:pt>
                <c:pt idx="573">
                  <c:v>986980.10421394312</c:v>
                </c:pt>
                <c:pt idx="574">
                  <c:v>1011353.9285335845</c:v>
                </c:pt>
                <c:pt idx="575">
                  <c:v>1000254.3846758464</c:v>
                </c:pt>
                <c:pt idx="576">
                  <c:v>996598.84467906144</c:v>
                </c:pt>
                <c:pt idx="577">
                  <c:v>991766.15292249969</c:v>
                </c:pt>
                <c:pt idx="578">
                  <c:v>1000254.3846758464</c:v>
                </c:pt>
                <c:pt idx="579">
                  <c:v>990565.29443307291</c:v>
                </c:pt>
                <c:pt idx="580">
                  <c:v>999003.84857824037</c:v>
                </c:pt>
                <c:pt idx="581">
                  <c:v>1001478.8646710776</c:v>
                </c:pt>
                <c:pt idx="582">
                  <c:v>999032.8952984619</c:v>
                </c:pt>
                <c:pt idx="583">
                  <c:v>997785.4096875363</c:v>
                </c:pt>
                <c:pt idx="584">
                  <c:v>1000254.3846758464</c:v>
                </c:pt>
                <c:pt idx="585">
                  <c:v>999032.8952984619</c:v>
                </c:pt>
                <c:pt idx="586">
                  <c:v>997814.38559605053</c:v>
                </c:pt>
                <c:pt idx="587">
                  <c:v>1000225.2668840243</c:v>
                </c:pt>
                <c:pt idx="588">
                  <c:v>997814.38559605053</c:v>
                </c:pt>
                <c:pt idx="589">
                  <c:v>999032.8952984619</c:v>
                </c:pt>
                <c:pt idx="590">
                  <c:v>1000225.2668840243</c:v>
                </c:pt>
                <c:pt idx="591">
                  <c:v>997814.38559605053</c:v>
                </c:pt>
                <c:pt idx="592">
                  <c:v>999032.8952984619</c:v>
                </c:pt>
                <c:pt idx="593">
                  <c:v>995386.26171094179</c:v>
                </c:pt>
                <c:pt idx="594">
                  <c:v>990565.29443307291</c:v>
                </c:pt>
                <c:pt idx="595">
                  <c:v>997814.38559605053</c:v>
                </c:pt>
                <c:pt idx="596">
                  <c:v>995357.42665121669</c:v>
                </c:pt>
                <c:pt idx="597">
                  <c:v>1000254.3846758464</c:v>
                </c:pt>
                <c:pt idx="598">
                  <c:v>999032.8952984619</c:v>
                </c:pt>
                <c:pt idx="599">
                  <c:v>997814.38559605053</c:v>
                </c:pt>
                <c:pt idx="600">
                  <c:v>999003.84857824037</c:v>
                </c:pt>
                <c:pt idx="601">
                  <c:v>1000254.3846758464</c:v>
                </c:pt>
                <c:pt idx="602">
                  <c:v>996598.84467906144</c:v>
                </c:pt>
                <c:pt idx="603">
                  <c:v>999003.84857824037</c:v>
                </c:pt>
                <c:pt idx="604">
                  <c:v>997814.38559605053</c:v>
                </c:pt>
                <c:pt idx="605">
                  <c:v>999032.8952984619</c:v>
                </c:pt>
                <c:pt idx="606">
                  <c:v>999032.8952984619</c:v>
                </c:pt>
                <c:pt idx="607">
                  <c:v>1000225.2668840243</c:v>
                </c:pt>
                <c:pt idx="608">
                  <c:v>999032.8952984619</c:v>
                </c:pt>
                <c:pt idx="609">
                  <c:v>990565.29443307291</c:v>
                </c:pt>
                <c:pt idx="610">
                  <c:v>996598.84467906144</c:v>
                </c:pt>
                <c:pt idx="611">
                  <c:v>994176.62590781518</c:v>
                </c:pt>
                <c:pt idx="612">
                  <c:v>1002677.0855608732</c:v>
                </c:pt>
                <c:pt idx="613">
                  <c:v>997814.38559605053</c:v>
                </c:pt>
                <c:pt idx="614">
                  <c:v>999032.8952984619</c:v>
                </c:pt>
                <c:pt idx="615">
                  <c:v>999032.8952984619</c:v>
                </c:pt>
                <c:pt idx="616">
                  <c:v>999003.84857824037</c:v>
                </c:pt>
                <c:pt idx="617">
                  <c:v>997814.38559605053</c:v>
                </c:pt>
                <c:pt idx="618">
                  <c:v>999032.8952984619</c:v>
                </c:pt>
                <c:pt idx="619">
                  <c:v>999003.84857824037</c:v>
                </c:pt>
                <c:pt idx="620">
                  <c:v>997814.38559605053</c:v>
                </c:pt>
                <c:pt idx="621">
                  <c:v>999032.8952984619</c:v>
                </c:pt>
                <c:pt idx="622">
                  <c:v>999032.8952984619</c:v>
                </c:pt>
                <c:pt idx="623">
                  <c:v>999003.84857824037</c:v>
                </c:pt>
                <c:pt idx="624">
                  <c:v>991766.15292249969</c:v>
                </c:pt>
                <c:pt idx="625">
                  <c:v>992969.92653816147</c:v>
                </c:pt>
                <c:pt idx="626">
                  <c:v>1001478.8646710776</c:v>
                </c:pt>
                <c:pt idx="627">
                  <c:v>999032.8952984619</c:v>
                </c:pt>
                <c:pt idx="628">
                  <c:v>999003.84857824037</c:v>
                </c:pt>
                <c:pt idx="629">
                  <c:v>999032.8952984619</c:v>
                </c:pt>
                <c:pt idx="630">
                  <c:v>997814.38559605053</c:v>
                </c:pt>
                <c:pt idx="631">
                  <c:v>989367.34049353562</c:v>
                </c:pt>
                <c:pt idx="632">
                  <c:v>997814.38559605053</c:v>
                </c:pt>
                <c:pt idx="633">
                  <c:v>997785.4096875363</c:v>
                </c:pt>
                <c:pt idx="634">
                  <c:v>997814.38559605053</c:v>
                </c:pt>
                <c:pt idx="635">
                  <c:v>999032.8952984619</c:v>
                </c:pt>
                <c:pt idx="636">
                  <c:v>999032.8952984619</c:v>
                </c:pt>
                <c:pt idx="637">
                  <c:v>997785.4096875363</c:v>
                </c:pt>
                <c:pt idx="638">
                  <c:v>999032.8952984619</c:v>
                </c:pt>
                <c:pt idx="639">
                  <c:v>990565.29443307291</c:v>
                </c:pt>
                <c:pt idx="640">
                  <c:v>997814.38559605053</c:v>
                </c:pt>
                <c:pt idx="641">
                  <c:v>996598.84467906144</c:v>
                </c:pt>
                <c:pt idx="642">
                  <c:v>999032.8952984619</c:v>
                </c:pt>
                <c:pt idx="643">
                  <c:v>999003.84857824037</c:v>
                </c:pt>
                <c:pt idx="644">
                  <c:v>997814.38559605053</c:v>
                </c:pt>
                <c:pt idx="645">
                  <c:v>999032.8952984619</c:v>
                </c:pt>
                <c:pt idx="646">
                  <c:v>1001449.6755464879</c:v>
                </c:pt>
                <c:pt idx="647">
                  <c:v>997814.38559605053</c:v>
                </c:pt>
                <c:pt idx="648">
                  <c:v>997814.38559605053</c:v>
                </c:pt>
                <c:pt idx="649">
                  <c:v>999032.8952984619</c:v>
                </c:pt>
                <c:pt idx="650">
                  <c:v>997785.4096875363</c:v>
                </c:pt>
                <c:pt idx="651">
                  <c:v>999032.8952984619</c:v>
                </c:pt>
                <c:pt idx="652">
                  <c:v>999032.8952984619</c:v>
                </c:pt>
                <c:pt idx="653">
                  <c:v>984604.36048944038</c:v>
                </c:pt>
                <c:pt idx="654">
                  <c:v>969463.86682467128</c:v>
                </c:pt>
                <c:pt idx="655">
                  <c:v>977573.07294867421</c:v>
                </c:pt>
                <c:pt idx="656">
                  <c:v>972922.70834749122</c:v>
                </c:pt>
                <c:pt idx="657">
                  <c:v>976406.31906791707</c:v>
                </c:pt>
                <c:pt idx="658">
                  <c:v>975242.3469573115</c:v>
                </c:pt>
                <c:pt idx="659">
                  <c:v>976378.57315790968</c:v>
                </c:pt>
                <c:pt idx="660">
                  <c:v>975242.3469573115</c:v>
                </c:pt>
                <c:pt idx="661">
                  <c:v>966056.69210222957</c:v>
                </c:pt>
                <c:pt idx="662">
                  <c:v>974053.53275690996</c:v>
                </c:pt>
                <c:pt idx="663">
                  <c:v>976406.31906791707</c:v>
                </c:pt>
                <c:pt idx="664">
                  <c:v>976406.31906791707</c:v>
                </c:pt>
                <c:pt idx="665">
                  <c:v>975242.3469573115</c:v>
                </c:pt>
                <c:pt idx="666">
                  <c:v>976406.31906791707</c:v>
                </c:pt>
                <c:pt idx="667">
                  <c:v>975214.66715862975</c:v>
                </c:pt>
                <c:pt idx="668">
                  <c:v>975242.3469573115</c:v>
                </c:pt>
                <c:pt idx="669">
                  <c:v>969463.86682467128</c:v>
                </c:pt>
                <c:pt idx="670">
                  <c:v>975242.3469573115</c:v>
                </c:pt>
                <c:pt idx="671">
                  <c:v>975242.3469573115</c:v>
                </c:pt>
                <c:pt idx="672">
                  <c:v>975242.3469573115</c:v>
                </c:pt>
                <c:pt idx="673">
                  <c:v>976406.31906791707</c:v>
                </c:pt>
                <c:pt idx="674">
                  <c:v>976406.31906791707</c:v>
                </c:pt>
                <c:pt idx="675">
                  <c:v>975214.66715862975</c:v>
                </c:pt>
                <c:pt idx="676">
                  <c:v>977573.07294867421</c:v>
                </c:pt>
                <c:pt idx="677">
                  <c:v>972922.70834749122</c:v>
                </c:pt>
                <c:pt idx="678">
                  <c:v>967171.6029949896</c:v>
                </c:pt>
                <c:pt idx="679">
                  <c:v>979914.96600501938</c:v>
                </c:pt>
                <c:pt idx="680">
                  <c:v>975242.3469573115</c:v>
                </c:pt>
                <c:pt idx="681">
                  <c:v>976406.31906791707</c:v>
                </c:pt>
                <c:pt idx="682">
                  <c:v>974081.1466802744</c:v>
                </c:pt>
                <c:pt idx="683">
                  <c:v>975214.66715862975</c:v>
                </c:pt>
                <c:pt idx="684">
                  <c:v>969463.86682467128</c:v>
                </c:pt>
                <c:pt idx="685">
                  <c:v>975242.3469573115</c:v>
                </c:pt>
                <c:pt idx="686">
                  <c:v>976406.31906791707</c:v>
                </c:pt>
                <c:pt idx="687">
                  <c:v>975242.3469573115</c:v>
                </c:pt>
                <c:pt idx="688">
                  <c:v>977573.07294867421</c:v>
                </c:pt>
                <c:pt idx="689">
                  <c:v>976406.31906791707</c:v>
                </c:pt>
                <c:pt idx="690">
                  <c:v>975214.66715862975</c:v>
                </c:pt>
                <c:pt idx="691">
                  <c:v>976406.31906791707</c:v>
                </c:pt>
                <c:pt idx="692">
                  <c:v>975242.3469573115</c:v>
                </c:pt>
                <c:pt idx="693">
                  <c:v>976406.31906791707</c:v>
                </c:pt>
                <c:pt idx="694">
                  <c:v>975242.3469573115</c:v>
                </c:pt>
                <c:pt idx="695">
                  <c:v>970614.07819209038</c:v>
                </c:pt>
                <c:pt idx="696">
                  <c:v>976378.57315790968</c:v>
                </c:pt>
                <c:pt idx="697">
                  <c:v>975242.3469573115</c:v>
                </c:pt>
                <c:pt idx="698">
                  <c:v>974081.1466802744</c:v>
                </c:pt>
                <c:pt idx="699">
                  <c:v>971767.02211663558</c:v>
                </c:pt>
                <c:pt idx="700">
                  <c:v>975242.3469573115</c:v>
                </c:pt>
                <c:pt idx="701">
                  <c:v>975242.3469573115</c:v>
                </c:pt>
                <c:pt idx="702">
                  <c:v>976406.31906791707</c:v>
                </c:pt>
                <c:pt idx="703">
                  <c:v>976406.31906791707</c:v>
                </c:pt>
                <c:pt idx="704">
                  <c:v>975214.66715862975</c:v>
                </c:pt>
                <c:pt idx="705">
                  <c:v>976406.31906791707</c:v>
                </c:pt>
                <c:pt idx="706">
                  <c:v>977573.07294867421</c:v>
                </c:pt>
                <c:pt idx="707">
                  <c:v>976406.31906791707</c:v>
                </c:pt>
                <c:pt idx="708">
                  <c:v>975242.3469573115</c:v>
                </c:pt>
                <c:pt idx="709">
                  <c:v>976378.57315790968</c:v>
                </c:pt>
                <c:pt idx="710">
                  <c:v>976406.31906791707</c:v>
                </c:pt>
                <c:pt idx="711">
                  <c:v>976406.31906791707</c:v>
                </c:pt>
                <c:pt idx="712">
                  <c:v>974081.1466802744</c:v>
                </c:pt>
                <c:pt idx="713">
                  <c:v>976406.31906791707</c:v>
                </c:pt>
                <c:pt idx="714">
                  <c:v>962619.44214713958</c:v>
                </c:pt>
                <c:pt idx="715">
                  <c:v>969463.86682467128</c:v>
                </c:pt>
                <c:pt idx="716">
                  <c:v>974081.1466802744</c:v>
                </c:pt>
                <c:pt idx="717">
                  <c:v>978742.61858371785</c:v>
                </c:pt>
                <c:pt idx="718">
                  <c:v>974081.1466802744</c:v>
                </c:pt>
                <c:pt idx="719">
                  <c:v>977545.26069020457</c:v>
                </c:pt>
                <c:pt idx="720">
                  <c:v>977573.07294867421</c:v>
                </c:pt>
                <c:pt idx="721">
                  <c:v>972922.70834749122</c:v>
                </c:pt>
                <c:pt idx="722">
                  <c:v>975242.3469573115</c:v>
                </c:pt>
                <c:pt idx="723">
                  <c:v>976406.31906791707</c:v>
                </c:pt>
                <c:pt idx="724">
                  <c:v>975242.3469573115</c:v>
                </c:pt>
                <c:pt idx="725">
                  <c:v>975214.66715862975</c:v>
                </c:pt>
                <c:pt idx="726">
                  <c:v>975242.3469573115</c:v>
                </c:pt>
                <c:pt idx="727">
                  <c:v>976406.31906791707</c:v>
                </c:pt>
                <c:pt idx="728">
                  <c:v>975242.3469573115</c:v>
                </c:pt>
                <c:pt idx="729">
                  <c:v>969463.86682467128</c:v>
                </c:pt>
                <c:pt idx="730">
                  <c:v>975242.3469573115</c:v>
                </c:pt>
                <c:pt idx="731">
                  <c:v>975242.3469573115</c:v>
                </c:pt>
                <c:pt idx="732">
                  <c:v>975242.3469573115</c:v>
                </c:pt>
                <c:pt idx="733">
                  <c:v>975214.66715862975</c:v>
                </c:pt>
                <c:pt idx="734">
                  <c:v>975242.3469573115</c:v>
                </c:pt>
                <c:pt idx="735">
                  <c:v>975242.3469573115</c:v>
                </c:pt>
                <c:pt idx="736">
                  <c:v>976406.31906791707</c:v>
                </c:pt>
                <c:pt idx="737">
                  <c:v>972922.70834749122</c:v>
                </c:pt>
                <c:pt idx="738">
                  <c:v>975242.3469573115</c:v>
                </c:pt>
                <c:pt idx="739">
                  <c:v>976406.31906791707</c:v>
                </c:pt>
                <c:pt idx="740">
                  <c:v>975214.66715862975</c:v>
                </c:pt>
                <c:pt idx="741">
                  <c:v>974081.1466802744</c:v>
                </c:pt>
                <c:pt idx="742">
                  <c:v>975242.3469573115</c:v>
                </c:pt>
                <c:pt idx="743">
                  <c:v>976406.31906791707</c:v>
                </c:pt>
                <c:pt idx="744">
                  <c:v>968316.37831135164</c:v>
                </c:pt>
                <c:pt idx="745">
                  <c:v>976406.31906791707</c:v>
                </c:pt>
                <c:pt idx="746">
                  <c:v>975242.3469573115</c:v>
                </c:pt>
                <c:pt idx="747">
                  <c:v>975242.3469573115</c:v>
                </c:pt>
                <c:pt idx="748">
                  <c:v>974053.53275690996</c:v>
                </c:pt>
                <c:pt idx="749">
                  <c:v>975242.3469573115</c:v>
                </c:pt>
                <c:pt idx="750">
                  <c:v>964917.25035805558</c:v>
                </c:pt>
                <c:pt idx="751">
                  <c:v>986980.10421394312</c:v>
                </c:pt>
                <c:pt idx="752">
                  <c:v>972922.70834749122</c:v>
                </c:pt>
                <c:pt idx="753">
                  <c:v>976406.31906791707</c:v>
                </c:pt>
                <c:pt idx="754">
                  <c:v>975242.3469573115</c:v>
                </c:pt>
                <c:pt idx="755">
                  <c:v>976378.57315790968</c:v>
                </c:pt>
                <c:pt idx="756">
                  <c:v>976406.31906791707</c:v>
                </c:pt>
                <c:pt idx="757">
                  <c:v>975242.3469573115</c:v>
                </c:pt>
                <c:pt idx="758">
                  <c:v>970614.07819209038</c:v>
                </c:pt>
                <c:pt idx="759">
                  <c:v>968316.37831135164</c:v>
                </c:pt>
                <c:pt idx="760">
                  <c:v>964917.25035805558</c:v>
                </c:pt>
                <c:pt idx="761">
                  <c:v>975214.66715862975</c:v>
                </c:pt>
                <c:pt idx="762">
                  <c:v>975242.3469573115</c:v>
                </c:pt>
                <c:pt idx="763">
                  <c:v>976406.31906791707</c:v>
                </c:pt>
                <c:pt idx="764">
                  <c:v>976406.31906791707</c:v>
                </c:pt>
                <c:pt idx="765">
                  <c:v>976406.31906791707</c:v>
                </c:pt>
                <c:pt idx="766">
                  <c:v>975214.66715862975</c:v>
                </c:pt>
                <c:pt idx="767">
                  <c:v>975242.3469573115</c:v>
                </c:pt>
                <c:pt idx="768">
                  <c:v>974081.1466802744</c:v>
                </c:pt>
                <c:pt idx="769">
                  <c:v>976406.31906791707</c:v>
                </c:pt>
                <c:pt idx="770">
                  <c:v>975242.3469573115</c:v>
                </c:pt>
                <c:pt idx="771">
                  <c:v>976406.31906791707</c:v>
                </c:pt>
                <c:pt idx="772">
                  <c:v>977545.26069020457</c:v>
                </c:pt>
                <c:pt idx="773">
                  <c:v>981090.12529267312</c:v>
                </c:pt>
                <c:pt idx="774">
                  <c:v>971767.02211663558</c:v>
                </c:pt>
                <c:pt idx="775">
                  <c:v>981090.12529267312</c:v>
                </c:pt>
                <c:pt idx="776">
                  <c:v>981062.11255460698</c:v>
                </c:pt>
                <c:pt idx="777">
                  <c:v>978742.61858371785</c:v>
                </c:pt>
                <c:pt idx="778">
                  <c:v>981062.11255460698</c:v>
                </c:pt>
                <c:pt idx="779">
                  <c:v>979914.96600501938</c:v>
                </c:pt>
                <c:pt idx="780">
                  <c:v>979914.96600501938</c:v>
                </c:pt>
                <c:pt idx="781">
                  <c:v>981062.11255460698</c:v>
                </c:pt>
                <c:pt idx="782">
                  <c:v>978742.61858371785</c:v>
                </c:pt>
                <c:pt idx="783">
                  <c:v>982240.02652868698</c:v>
                </c:pt>
                <c:pt idx="784">
                  <c:v>979914.96600501938</c:v>
                </c:pt>
                <c:pt idx="785">
                  <c:v>974081.1466802744</c:v>
                </c:pt>
                <c:pt idx="786">
                  <c:v>979887.02033366601</c:v>
                </c:pt>
                <c:pt idx="787">
                  <c:v>981090.12529267312</c:v>
                </c:pt>
                <c:pt idx="788">
                  <c:v>979914.96600501938</c:v>
                </c:pt>
                <c:pt idx="789">
                  <c:v>974081.1466802744</c:v>
                </c:pt>
                <c:pt idx="790">
                  <c:v>979887.02033366601</c:v>
                </c:pt>
                <c:pt idx="791">
                  <c:v>981090.12529267312</c:v>
                </c:pt>
                <c:pt idx="792">
                  <c:v>974081.1466802744</c:v>
                </c:pt>
                <c:pt idx="793">
                  <c:v>977545.26069020457</c:v>
                </c:pt>
                <c:pt idx="794">
                  <c:v>981090.12529267312</c:v>
                </c:pt>
                <c:pt idx="795">
                  <c:v>981062.11255460698</c:v>
                </c:pt>
                <c:pt idx="796">
                  <c:v>979914.96600501938</c:v>
                </c:pt>
                <c:pt idx="797">
                  <c:v>981090.12529267312</c:v>
                </c:pt>
                <c:pt idx="798">
                  <c:v>977545.26069020457</c:v>
                </c:pt>
                <c:pt idx="799">
                  <c:v>978742.61858371785</c:v>
                </c:pt>
                <c:pt idx="800">
                  <c:v>981090.12529267312</c:v>
                </c:pt>
                <c:pt idx="801">
                  <c:v>981062.11255460698</c:v>
                </c:pt>
                <c:pt idx="802">
                  <c:v>979914.96600501938</c:v>
                </c:pt>
                <c:pt idx="803">
                  <c:v>979887.02033366601</c:v>
                </c:pt>
                <c:pt idx="804">
                  <c:v>972922.70834749122</c:v>
                </c:pt>
                <c:pt idx="805">
                  <c:v>979914.96600501938</c:v>
                </c:pt>
                <c:pt idx="806">
                  <c:v>981090.12529267312</c:v>
                </c:pt>
                <c:pt idx="807">
                  <c:v>975214.66715862975</c:v>
                </c:pt>
                <c:pt idx="808">
                  <c:v>983448.92002976697</c:v>
                </c:pt>
                <c:pt idx="809">
                  <c:v>979887.02033366601</c:v>
                </c:pt>
                <c:pt idx="810">
                  <c:v>978742.61858371785</c:v>
                </c:pt>
                <c:pt idx="811">
                  <c:v>981090.12529267312</c:v>
                </c:pt>
                <c:pt idx="812">
                  <c:v>977545.26069020457</c:v>
                </c:pt>
                <c:pt idx="813">
                  <c:v>981090.12529267312</c:v>
                </c:pt>
                <c:pt idx="814">
                  <c:v>979914.96600501938</c:v>
                </c:pt>
                <c:pt idx="815">
                  <c:v>979887.02033366601</c:v>
                </c:pt>
                <c:pt idx="816">
                  <c:v>979914.96600501938</c:v>
                </c:pt>
                <c:pt idx="817">
                  <c:v>979887.02033366601</c:v>
                </c:pt>
                <c:pt idx="818">
                  <c:v>979914.96600501938</c:v>
                </c:pt>
                <c:pt idx="819">
                  <c:v>972922.70834749122</c:v>
                </c:pt>
                <c:pt idx="820">
                  <c:v>981090.12529267312</c:v>
                </c:pt>
                <c:pt idx="821">
                  <c:v>981062.11255460698</c:v>
                </c:pt>
                <c:pt idx="822">
                  <c:v>979914.96600501938</c:v>
                </c:pt>
                <c:pt idx="823">
                  <c:v>979887.02033366601</c:v>
                </c:pt>
                <c:pt idx="824">
                  <c:v>979914.96600501938</c:v>
                </c:pt>
                <c:pt idx="825">
                  <c:v>979914.96600501938</c:v>
                </c:pt>
                <c:pt idx="826">
                  <c:v>978714.73973851372</c:v>
                </c:pt>
                <c:pt idx="827">
                  <c:v>979914.96600501938</c:v>
                </c:pt>
                <c:pt idx="828">
                  <c:v>979914.96600501938</c:v>
                </c:pt>
                <c:pt idx="829">
                  <c:v>981062.11255460698</c:v>
                </c:pt>
                <c:pt idx="830">
                  <c:v>981090.12529267312</c:v>
                </c:pt>
                <c:pt idx="831">
                  <c:v>979887.02033366601</c:v>
                </c:pt>
                <c:pt idx="832">
                  <c:v>979914.96600501938</c:v>
                </c:pt>
                <c:pt idx="833">
                  <c:v>979914.96600501938</c:v>
                </c:pt>
                <c:pt idx="834">
                  <c:v>972922.70834749122</c:v>
                </c:pt>
                <c:pt idx="835">
                  <c:v>978714.73973851372</c:v>
                </c:pt>
                <c:pt idx="836">
                  <c:v>979914.96600501938</c:v>
                </c:pt>
                <c:pt idx="837">
                  <c:v>981062.11255460698</c:v>
                </c:pt>
                <c:pt idx="838">
                  <c:v>981090.12529267312</c:v>
                </c:pt>
                <c:pt idx="839">
                  <c:v>979914.96600501938</c:v>
                </c:pt>
                <c:pt idx="840">
                  <c:v>981062.11255460698</c:v>
                </c:pt>
                <c:pt idx="841">
                  <c:v>979914.96600501938</c:v>
                </c:pt>
                <c:pt idx="842">
                  <c:v>978714.73973851372</c:v>
                </c:pt>
                <c:pt idx="843">
                  <c:v>981090.12529267312</c:v>
                </c:pt>
                <c:pt idx="844">
                  <c:v>981090.12529267312</c:v>
                </c:pt>
                <c:pt idx="845">
                  <c:v>981062.11255460698</c:v>
                </c:pt>
                <c:pt idx="846">
                  <c:v>979914.96600501938</c:v>
                </c:pt>
                <c:pt idx="847">
                  <c:v>979887.02033366601</c:v>
                </c:pt>
                <c:pt idx="848">
                  <c:v>979914.96600501938</c:v>
                </c:pt>
                <c:pt idx="849">
                  <c:v>971767.02211663558</c:v>
                </c:pt>
                <c:pt idx="850">
                  <c:v>981090.12529267312</c:v>
                </c:pt>
                <c:pt idx="851">
                  <c:v>979887.02033366601</c:v>
                </c:pt>
                <c:pt idx="852">
                  <c:v>981090.12529267312</c:v>
                </c:pt>
                <c:pt idx="853">
                  <c:v>979887.02033366601</c:v>
                </c:pt>
                <c:pt idx="854">
                  <c:v>981090.12529267312</c:v>
                </c:pt>
                <c:pt idx="855">
                  <c:v>979914.96600501938</c:v>
                </c:pt>
                <c:pt idx="856">
                  <c:v>979887.02033366601</c:v>
                </c:pt>
                <c:pt idx="857">
                  <c:v>979914.96600501938</c:v>
                </c:pt>
                <c:pt idx="858">
                  <c:v>979887.02033366601</c:v>
                </c:pt>
                <c:pt idx="859">
                  <c:v>981090.12529267312</c:v>
                </c:pt>
                <c:pt idx="860">
                  <c:v>979914.96600501938</c:v>
                </c:pt>
                <c:pt idx="861">
                  <c:v>981062.11255460698</c:v>
                </c:pt>
                <c:pt idx="862">
                  <c:v>981090.12529267312</c:v>
                </c:pt>
                <c:pt idx="863">
                  <c:v>979887.02033366601</c:v>
                </c:pt>
                <c:pt idx="864">
                  <c:v>974081.1466802744</c:v>
                </c:pt>
                <c:pt idx="865">
                  <c:v>978742.61858371785</c:v>
                </c:pt>
                <c:pt idx="866">
                  <c:v>979887.02033366601</c:v>
                </c:pt>
                <c:pt idx="867">
                  <c:v>981090.12529267312</c:v>
                </c:pt>
                <c:pt idx="868">
                  <c:v>981090.12529267312</c:v>
                </c:pt>
                <c:pt idx="869">
                  <c:v>977545.26069020457</c:v>
                </c:pt>
                <c:pt idx="870">
                  <c:v>981090.12529267312</c:v>
                </c:pt>
                <c:pt idx="871">
                  <c:v>979914.96600501938</c:v>
                </c:pt>
                <c:pt idx="872">
                  <c:v>979887.02033366601</c:v>
                </c:pt>
                <c:pt idx="873">
                  <c:v>981090.12529267312</c:v>
                </c:pt>
                <c:pt idx="874">
                  <c:v>981062.11255460698</c:v>
                </c:pt>
                <c:pt idx="875">
                  <c:v>979914.96600501938</c:v>
                </c:pt>
                <c:pt idx="876">
                  <c:v>981062.11255460698</c:v>
                </c:pt>
                <c:pt idx="877">
                  <c:v>978742.61858371785</c:v>
                </c:pt>
                <c:pt idx="878">
                  <c:v>979914.96600501938</c:v>
                </c:pt>
                <c:pt idx="879">
                  <c:v>974081.1466802744</c:v>
                </c:pt>
                <c:pt idx="880">
                  <c:v>978714.73973851372</c:v>
                </c:pt>
                <c:pt idx="881">
                  <c:v>979914.96600501938</c:v>
                </c:pt>
                <c:pt idx="882">
                  <c:v>982240.02652868698</c:v>
                </c:pt>
                <c:pt idx="883">
                  <c:v>979914.96600501938</c:v>
                </c:pt>
                <c:pt idx="884">
                  <c:v>981090.12529267312</c:v>
                </c:pt>
                <c:pt idx="885">
                  <c:v>978714.73973851372</c:v>
                </c:pt>
                <c:pt idx="886">
                  <c:v>981090.12529267312</c:v>
                </c:pt>
                <c:pt idx="887">
                  <c:v>975242.3469573115</c:v>
                </c:pt>
                <c:pt idx="888">
                  <c:v>981062.11255460698</c:v>
                </c:pt>
                <c:pt idx="889">
                  <c:v>979914.96600501938</c:v>
                </c:pt>
                <c:pt idx="890">
                  <c:v>981062.11255460698</c:v>
                </c:pt>
                <c:pt idx="891">
                  <c:v>977573.07294867421</c:v>
                </c:pt>
                <c:pt idx="892">
                  <c:v>1021456.0428087282</c:v>
                </c:pt>
                <c:pt idx="893">
                  <c:v>1021456.0428087282</c:v>
                </c:pt>
                <c:pt idx="894">
                  <c:v>1015118.7180335618</c:v>
                </c:pt>
                <c:pt idx="895">
                  <c:v>1021425.6775766223</c:v>
                </c:pt>
                <c:pt idx="896">
                  <c:v>1027872.9917434487</c:v>
                </c:pt>
                <c:pt idx="897">
                  <c:v>1013860.6777220418</c:v>
                </c:pt>
                <c:pt idx="898">
                  <c:v>1026552.4892593588</c:v>
                </c:pt>
                <c:pt idx="899">
                  <c:v>1024013.1837634858</c:v>
                </c:pt>
                <c:pt idx="900">
                  <c:v>1023982.6663090448</c:v>
                </c:pt>
                <c:pt idx="901">
                  <c:v>1024013.1837634858</c:v>
                </c:pt>
                <c:pt idx="902">
                  <c:v>1021425.6775766223</c:v>
                </c:pt>
                <c:pt idx="903">
                  <c:v>1024013.1837634858</c:v>
                </c:pt>
                <c:pt idx="904">
                  <c:v>1024013.1837634858</c:v>
                </c:pt>
                <c:pt idx="905">
                  <c:v>1023982.6663090448</c:v>
                </c:pt>
                <c:pt idx="906">
                  <c:v>1022733.0148827242</c:v>
                </c:pt>
                <c:pt idx="907">
                  <c:v>1025265.9674753081</c:v>
                </c:pt>
                <c:pt idx="908">
                  <c:v>1022733.0148827242</c:v>
                </c:pt>
                <c:pt idx="909">
                  <c:v>1015118.7180335618</c:v>
                </c:pt>
                <c:pt idx="910">
                  <c:v>1022733.0148827242</c:v>
                </c:pt>
                <c:pt idx="911">
                  <c:v>1021425.6775766223</c:v>
                </c:pt>
                <c:pt idx="912">
                  <c:v>1021456.0428087282</c:v>
                </c:pt>
                <c:pt idx="913">
                  <c:v>1022702.573682174</c:v>
                </c:pt>
                <c:pt idx="914">
                  <c:v>1021456.0428087282</c:v>
                </c:pt>
                <c:pt idx="915">
                  <c:v>1024013.1837634858</c:v>
                </c:pt>
                <c:pt idx="916">
                  <c:v>1023982.6663090448</c:v>
                </c:pt>
                <c:pt idx="917">
                  <c:v>1022733.0148827242</c:v>
                </c:pt>
                <c:pt idx="918">
                  <c:v>1022733.0148827242</c:v>
                </c:pt>
                <c:pt idx="919">
                  <c:v>1020151.9660342627</c:v>
                </c:pt>
                <c:pt idx="920">
                  <c:v>1022733.0148827242</c:v>
                </c:pt>
                <c:pt idx="921">
                  <c:v>1022733.0148827242</c:v>
                </c:pt>
                <c:pt idx="922">
                  <c:v>1023982.6663090448</c:v>
                </c:pt>
                <c:pt idx="923">
                  <c:v>1022733.0148827242</c:v>
                </c:pt>
                <c:pt idx="924">
                  <c:v>1015118.7180335618</c:v>
                </c:pt>
                <c:pt idx="925">
                  <c:v>1022702.573682174</c:v>
                </c:pt>
                <c:pt idx="926">
                  <c:v>1020182.2555819477</c:v>
                </c:pt>
                <c:pt idx="927">
                  <c:v>1022733.0148827242</c:v>
                </c:pt>
                <c:pt idx="928">
                  <c:v>1022702.573682174</c:v>
                </c:pt>
                <c:pt idx="929">
                  <c:v>1022733.0148827242</c:v>
                </c:pt>
                <c:pt idx="930">
                  <c:v>1013860.6777220418</c:v>
                </c:pt>
                <c:pt idx="931">
                  <c:v>1031731.0262739093</c:v>
                </c:pt>
                <c:pt idx="932">
                  <c:v>1022733.0148827242</c:v>
                </c:pt>
                <c:pt idx="933">
                  <c:v>1022702.573682174</c:v>
                </c:pt>
                <c:pt idx="934">
                  <c:v>1022733.0148827242</c:v>
                </c:pt>
                <c:pt idx="935">
                  <c:v>1024013.1837634858</c:v>
                </c:pt>
                <c:pt idx="936">
                  <c:v>1022702.573682174</c:v>
                </c:pt>
                <c:pt idx="937">
                  <c:v>1022733.0148827242</c:v>
                </c:pt>
                <c:pt idx="938">
                  <c:v>1022733.0148827242</c:v>
                </c:pt>
                <c:pt idx="939">
                  <c:v>1015088.7284114745</c:v>
                </c:pt>
                <c:pt idx="940">
                  <c:v>1022733.0148827242</c:v>
                </c:pt>
                <c:pt idx="941">
                  <c:v>1024013.1837634858</c:v>
                </c:pt>
                <c:pt idx="942">
                  <c:v>1021425.6775766223</c:v>
                </c:pt>
                <c:pt idx="943">
                  <c:v>1022733.0148827242</c:v>
                </c:pt>
                <c:pt idx="944">
                  <c:v>1022733.0148827242</c:v>
                </c:pt>
                <c:pt idx="945">
                  <c:v>1023982.6663090448</c:v>
                </c:pt>
                <c:pt idx="946">
                  <c:v>1022733.0148827242</c:v>
                </c:pt>
                <c:pt idx="947">
                  <c:v>1021425.6775766223</c:v>
                </c:pt>
                <c:pt idx="948">
                  <c:v>1022733.0148827242</c:v>
                </c:pt>
                <c:pt idx="949">
                  <c:v>1022733.0148827242</c:v>
                </c:pt>
                <c:pt idx="950">
                  <c:v>1023982.6663090448</c:v>
                </c:pt>
                <c:pt idx="951">
                  <c:v>1021456.0428087282</c:v>
                </c:pt>
                <c:pt idx="952">
                  <c:v>1024013.1837634858</c:v>
                </c:pt>
                <c:pt idx="953">
                  <c:v>1022702.573682174</c:v>
                </c:pt>
                <c:pt idx="954">
                  <c:v>1015118.7180335618</c:v>
                </c:pt>
                <c:pt idx="955">
                  <c:v>1024013.1837634858</c:v>
                </c:pt>
                <c:pt idx="956">
                  <c:v>1021425.6775766223</c:v>
                </c:pt>
                <c:pt idx="957">
                  <c:v>1022733.0148827242</c:v>
                </c:pt>
                <c:pt idx="958">
                  <c:v>1021456.0428087282</c:v>
                </c:pt>
                <c:pt idx="959">
                  <c:v>1022702.573682174</c:v>
                </c:pt>
                <c:pt idx="960">
                  <c:v>1022733.0148827242</c:v>
                </c:pt>
                <c:pt idx="961">
                  <c:v>1022733.0148827242</c:v>
                </c:pt>
                <c:pt idx="962">
                  <c:v>1021425.6775766223</c:v>
                </c:pt>
                <c:pt idx="963">
                  <c:v>1024013.1837634858</c:v>
                </c:pt>
                <c:pt idx="964">
                  <c:v>1022702.573682174</c:v>
                </c:pt>
                <c:pt idx="965">
                  <c:v>1021456.0428087282</c:v>
                </c:pt>
                <c:pt idx="966">
                  <c:v>1022733.0148827242</c:v>
                </c:pt>
                <c:pt idx="967">
                  <c:v>1022702.573682174</c:v>
                </c:pt>
                <c:pt idx="968">
                  <c:v>1025296.561470518</c:v>
                </c:pt>
                <c:pt idx="969">
                  <c:v>1015118.7180335618</c:v>
                </c:pt>
                <c:pt idx="970">
                  <c:v>1022702.573682174</c:v>
                </c:pt>
                <c:pt idx="971">
                  <c:v>1024013.1837634858</c:v>
                </c:pt>
                <c:pt idx="972">
                  <c:v>1021456.0428087282</c:v>
                </c:pt>
                <c:pt idx="973">
                  <c:v>1022702.573682174</c:v>
                </c:pt>
                <c:pt idx="974">
                  <c:v>1022733.0148827242</c:v>
                </c:pt>
                <c:pt idx="975">
                  <c:v>1024013.1837634858</c:v>
                </c:pt>
                <c:pt idx="976">
                  <c:v>1023982.6663090448</c:v>
                </c:pt>
                <c:pt idx="977">
                  <c:v>1018911.6413024139</c:v>
                </c:pt>
                <c:pt idx="978">
                  <c:v>1023982.6663090448</c:v>
                </c:pt>
                <c:pt idx="979">
                  <c:v>1021456.0428087282</c:v>
                </c:pt>
                <c:pt idx="980">
                  <c:v>1024013.1837634858</c:v>
                </c:pt>
                <c:pt idx="981">
                  <c:v>1023982.6663090448</c:v>
                </c:pt>
                <c:pt idx="982">
                  <c:v>1021456.0428087282</c:v>
                </c:pt>
                <c:pt idx="983">
                  <c:v>1022733.0148827242</c:v>
                </c:pt>
                <c:pt idx="984">
                  <c:v>1015118.7180335618</c:v>
                </c:pt>
                <c:pt idx="985">
                  <c:v>1021425.6775766223</c:v>
                </c:pt>
                <c:pt idx="986">
                  <c:v>1022733.0148827242</c:v>
                </c:pt>
                <c:pt idx="987">
                  <c:v>1022733.0148827242</c:v>
                </c:pt>
                <c:pt idx="988">
                  <c:v>1022702.573682174</c:v>
                </c:pt>
                <c:pt idx="989">
                  <c:v>1025296.561470518</c:v>
                </c:pt>
                <c:pt idx="990">
                  <c:v>1021425.6775766223</c:v>
                </c:pt>
                <c:pt idx="991">
                  <c:v>1024013.1837634858</c:v>
                </c:pt>
                <c:pt idx="992">
                  <c:v>1021456.0428087282</c:v>
                </c:pt>
                <c:pt idx="993">
                  <c:v>1021425.6775766223</c:v>
                </c:pt>
                <c:pt idx="994">
                  <c:v>1024013.1837634858</c:v>
                </c:pt>
                <c:pt idx="995">
                  <c:v>1025265.9674753081</c:v>
                </c:pt>
                <c:pt idx="996">
                  <c:v>1024013.1837634858</c:v>
                </c:pt>
                <c:pt idx="997">
                  <c:v>1022733.0148827242</c:v>
                </c:pt>
                <c:pt idx="998">
                  <c:v>1021425.6775766223</c:v>
                </c:pt>
                <c:pt idx="999">
                  <c:v>1016379.8842808969</c:v>
                </c:pt>
                <c:pt idx="1000">
                  <c:v>1022733.0148827242</c:v>
                </c:pt>
                <c:pt idx="1001">
                  <c:v>1023982.6663090448</c:v>
                </c:pt>
                <c:pt idx="1002">
                  <c:v>1021456.0428087282</c:v>
                </c:pt>
                <c:pt idx="1003">
                  <c:v>1024013.1837634858</c:v>
                </c:pt>
                <c:pt idx="1004">
                  <c:v>1021425.6775766223</c:v>
                </c:pt>
                <c:pt idx="1005">
                  <c:v>1022733.0148827242</c:v>
                </c:pt>
                <c:pt idx="1006">
                  <c:v>1022702.573682174</c:v>
                </c:pt>
                <c:pt idx="1007">
                  <c:v>1022733.0148827242</c:v>
                </c:pt>
                <c:pt idx="1008">
                  <c:v>1020182.2555819477</c:v>
                </c:pt>
                <c:pt idx="1009">
                  <c:v>1023982.6663090448</c:v>
                </c:pt>
                <c:pt idx="1010">
                  <c:v>1022733.0148827242</c:v>
                </c:pt>
                <c:pt idx="1011">
                  <c:v>1024013.1837634858</c:v>
                </c:pt>
                <c:pt idx="1012">
                  <c:v>1021425.6775766223</c:v>
                </c:pt>
                <c:pt idx="1013">
                  <c:v>1024013.1837634858</c:v>
                </c:pt>
                <c:pt idx="1014">
                  <c:v>1013860.6777220418</c:v>
                </c:pt>
                <c:pt idx="1015">
                  <c:v>1023982.6663090448</c:v>
                </c:pt>
                <c:pt idx="1016">
                  <c:v>1030462.4030710172</c:v>
                </c:pt>
                <c:pt idx="1017">
                  <c:v>1070830.5035684234</c:v>
                </c:pt>
                <c:pt idx="1018">
                  <c:v>1069463.96812749</c:v>
                </c:pt>
                <c:pt idx="1019">
                  <c:v>1072233.9949446092</c:v>
                </c:pt>
                <c:pt idx="1020">
                  <c:v>1070863.8773296764</c:v>
                </c:pt>
                <c:pt idx="1021">
                  <c:v>1057027.5754629914</c:v>
                </c:pt>
                <c:pt idx="1022">
                  <c:v>1069463.96812749</c:v>
                </c:pt>
                <c:pt idx="1023">
                  <c:v>777968.08332201245</c:v>
                </c:pt>
                <c:pt idx="1024">
                  <c:v>1069430.6815649413</c:v>
                </c:pt>
                <c:pt idx="1025">
                  <c:v>1076500.3561626668</c:v>
                </c:pt>
                <c:pt idx="1026">
                  <c:v>1068034.514562805</c:v>
                </c:pt>
                <c:pt idx="1027">
                  <c:v>1069463.96812749</c:v>
                </c:pt>
                <c:pt idx="1028">
                  <c:v>1070863.8773296764</c:v>
                </c:pt>
                <c:pt idx="1029">
                  <c:v>1070830.5035684234</c:v>
                </c:pt>
                <c:pt idx="1030">
                  <c:v>1070863.8773296764</c:v>
                </c:pt>
                <c:pt idx="1031">
                  <c:v>1070830.5035684234</c:v>
                </c:pt>
                <c:pt idx="1032">
                  <c:v>1069463.96812749</c:v>
                </c:pt>
                <c:pt idx="1033">
                  <c:v>1069463.96812749</c:v>
                </c:pt>
                <c:pt idx="1034">
                  <c:v>1072233.9949446092</c:v>
                </c:pt>
                <c:pt idx="1035">
                  <c:v>1069463.96812749</c:v>
                </c:pt>
                <c:pt idx="1036">
                  <c:v>1069430.6815649413</c:v>
                </c:pt>
                <c:pt idx="1037">
                  <c:v>1072267.4562476594</c:v>
                </c:pt>
                <c:pt idx="1038">
                  <c:v>1054303.1104019638</c:v>
                </c:pt>
                <c:pt idx="1039">
                  <c:v>1075085.6811013767</c:v>
                </c:pt>
                <c:pt idx="1040">
                  <c:v>1063867.8009722265</c:v>
                </c:pt>
                <c:pt idx="1041">
                  <c:v>1070863.8773296764</c:v>
                </c:pt>
                <c:pt idx="1042">
                  <c:v>1070863.8773296764</c:v>
                </c:pt>
                <c:pt idx="1043">
                  <c:v>1070830.5035684234</c:v>
                </c:pt>
                <c:pt idx="1044">
                  <c:v>1070863.8773296764</c:v>
                </c:pt>
                <c:pt idx="1045">
                  <c:v>1070830.5035684234</c:v>
                </c:pt>
                <c:pt idx="1046">
                  <c:v>1072267.4562476594</c:v>
                </c:pt>
                <c:pt idx="1047">
                  <c:v>1069430.6815649413</c:v>
                </c:pt>
                <c:pt idx="1048">
                  <c:v>1069463.96812749</c:v>
                </c:pt>
                <c:pt idx="1049">
                  <c:v>1070863.8773296764</c:v>
                </c:pt>
                <c:pt idx="1050">
                  <c:v>1069430.6815649413</c:v>
                </c:pt>
                <c:pt idx="1051">
                  <c:v>1068067.7142679514</c:v>
                </c:pt>
                <c:pt idx="1052">
                  <c:v>1072267.4562476594</c:v>
                </c:pt>
                <c:pt idx="1053">
                  <c:v>1058395.0951207492</c:v>
                </c:pt>
                <c:pt idx="1054">
                  <c:v>1069430.6815649413</c:v>
                </c:pt>
                <c:pt idx="1055">
                  <c:v>1062518.967406766</c:v>
                </c:pt>
                <c:pt idx="1056">
                  <c:v>1070863.8773296764</c:v>
                </c:pt>
                <c:pt idx="1057">
                  <c:v>1070830.5035684234</c:v>
                </c:pt>
                <c:pt idx="1058">
                  <c:v>1073674.7193300419</c:v>
                </c:pt>
                <c:pt idx="1059">
                  <c:v>1070830.5035684234</c:v>
                </c:pt>
                <c:pt idx="1060">
                  <c:v>1072267.4562476594</c:v>
                </c:pt>
                <c:pt idx="1061">
                  <c:v>1069463.96812749</c:v>
                </c:pt>
                <c:pt idx="1062">
                  <c:v>1070830.5035684234</c:v>
                </c:pt>
                <c:pt idx="1063">
                  <c:v>1069463.96812749</c:v>
                </c:pt>
                <c:pt idx="1064">
                  <c:v>1070830.5035684234</c:v>
                </c:pt>
                <c:pt idx="1065">
                  <c:v>1055663.5851050755</c:v>
                </c:pt>
                <c:pt idx="1066">
                  <c:v>1083629.9472688281</c:v>
                </c:pt>
                <c:pt idx="1067">
                  <c:v>1072233.9949446092</c:v>
                </c:pt>
                <c:pt idx="1068">
                  <c:v>1069463.96812749</c:v>
                </c:pt>
                <c:pt idx="1069">
                  <c:v>1070830.5035684234</c:v>
                </c:pt>
                <c:pt idx="1070">
                  <c:v>1058395.0951207492</c:v>
                </c:pt>
                <c:pt idx="1071">
                  <c:v>1073674.7193300419</c:v>
                </c:pt>
                <c:pt idx="1072">
                  <c:v>1070830.5035684234</c:v>
                </c:pt>
                <c:pt idx="1073">
                  <c:v>1070863.8773296764</c:v>
                </c:pt>
                <c:pt idx="1074">
                  <c:v>1070863.8773296764</c:v>
                </c:pt>
                <c:pt idx="1075">
                  <c:v>1069430.6815649413</c:v>
                </c:pt>
                <c:pt idx="1076">
                  <c:v>1070863.8773296764</c:v>
                </c:pt>
                <c:pt idx="1077">
                  <c:v>1069430.6815649413</c:v>
                </c:pt>
                <c:pt idx="1078">
                  <c:v>1069463.96812749</c:v>
                </c:pt>
                <c:pt idx="1079">
                  <c:v>1070863.8773296764</c:v>
                </c:pt>
                <c:pt idx="1080">
                  <c:v>1069430.6815649413</c:v>
                </c:pt>
                <c:pt idx="1081">
                  <c:v>1069463.96812749</c:v>
                </c:pt>
                <c:pt idx="1082">
                  <c:v>1072233.9949446092</c:v>
                </c:pt>
                <c:pt idx="1083">
                  <c:v>1068067.7142679514</c:v>
                </c:pt>
                <c:pt idx="1084">
                  <c:v>1070863.8773296764</c:v>
                </c:pt>
                <c:pt idx="1085">
                  <c:v>1059766.1577940905</c:v>
                </c:pt>
                <c:pt idx="1086">
                  <c:v>1069430.6815649413</c:v>
                </c:pt>
                <c:pt idx="1087">
                  <c:v>1070863.8773296764</c:v>
                </c:pt>
                <c:pt idx="1088">
                  <c:v>1070830.5035684234</c:v>
                </c:pt>
                <c:pt idx="1089">
                  <c:v>1070863.8773296764</c:v>
                </c:pt>
                <c:pt idx="1090">
                  <c:v>1070863.8773296764</c:v>
                </c:pt>
                <c:pt idx="1091">
                  <c:v>1069430.6815649413</c:v>
                </c:pt>
                <c:pt idx="1092">
                  <c:v>1070863.8773296764</c:v>
                </c:pt>
                <c:pt idx="1093">
                  <c:v>1068034.514562805</c:v>
                </c:pt>
                <c:pt idx="1094">
                  <c:v>1070863.8773296764</c:v>
                </c:pt>
                <c:pt idx="1095">
                  <c:v>1069463.96812749</c:v>
                </c:pt>
                <c:pt idx="1096">
                  <c:v>1070830.5035684234</c:v>
                </c:pt>
                <c:pt idx="1097">
                  <c:v>1068067.7142679514</c:v>
                </c:pt>
                <c:pt idx="1098">
                  <c:v>1073641.1701402992</c:v>
                </c:pt>
                <c:pt idx="1099">
                  <c:v>1070863.8773296764</c:v>
                </c:pt>
                <c:pt idx="1100">
                  <c:v>1048896.0976860614</c:v>
                </c:pt>
                <c:pt idx="1101">
                  <c:v>1070863.8773296764</c:v>
                </c:pt>
                <c:pt idx="1102">
                  <c:v>1073674.7193300419</c:v>
                </c:pt>
                <c:pt idx="1103">
                  <c:v>1069430.6815649413</c:v>
                </c:pt>
                <c:pt idx="1104">
                  <c:v>1070863.8773296764</c:v>
                </c:pt>
                <c:pt idx="1105">
                  <c:v>1070830.5035684234</c:v>
                </c:pt>
                <c:pt idx="1106">
                  <c:v>1070863.8773296764</c:v>
                </c:pt>
                <c:pt idx="1107">
                  <c:v>1070830.5035684234</c:v>
                </c:pt>
                <c:pt idx="1108">
                  <c:v>1069463.96812749</c:v>
                </c:pt>
                <c:pt idx="1109">
                  <c:v>1070863.8773296764</c:v>
                </c:pt>
                <c:pt idx="1110">
                  <c:v>1069430.6815649413</c:v>
                </c:pt>
                <c:pt idx="1111">
                  <c:v>1070863.8773296764</c:v>
                </c:pt>
                <c:pt idx="1112">
                  <c:v>1055663.5851050755</c:v>
                </c:pt>
                <c:pt idx="1113">
                  <c:v>1085032.9481163356</c:v>
                </c:pt>
                <c:pt idx="1114">
                  <c:v>1065286.1154585478</c:v>
                </c:pt>
                <c:pt idx="1115">
                  <c:v>1068067.7142679514</c:v>
                </c:pt>
                <c:pt idx="1116">
                  <c:v>1070830.5035684234</c:v>
                </c:pt>
                <c:pt idx="1117">
                  <c:v>1070863.8773296764</c:v>
                </c:pt>
                <c:pt idx="1118">
                  <c:v>1070830.5035684234</c:v>
                </c:pt>
                <c:pt idx="1119">
                  <c:v>1070863.8773296764</c:v>
                </c:pt>
                <c:pt idx="1120">
                  <c:v>1065286.1154585478</c:v>
                </c:pt>
                <c:pt idx="1121">
                  <c:v>1073641.1701402992</c:v>
                </c:pt>
                <c:pt idx="1122">
                  <c:v>1070863.8773296764</c:v>
                </c:pt>
                <c:pt idx="1123">
                  <c:v>1069430.6815649413</c:v>
                </c:pt>
                <c:pt idx="1124">
                  <c:v>1070863.8773296764</c:v>
                </c:pt>
                <c:pt idx="1125">
                  <c:v>1070830.5035684234</c:v>
                </c:pt>
                <c:pt idx="1126">
                  <c:v>1069463.96812749</c:v>
                </c:pt>
                <c:pt idx="1127">
                  <c:v>1068067.7142679514</c:v>
                </c:pt>
                <c:pt idx="1128">
                  <c:v>1070830.5035684234</c:v>
                </c:pt>
                <c:pt idx="1129">
                  <c:v>1068067.7142679514</c:v>
                </c:pt>
                <c:pt idx="1130">
                  <c:v>1063900.7421352488</c:v>
                </c:pt>
                <c:pt idx="1131">
                  <c:v>1068067.7142679514</c:v>
                </c:pt>
                <c:pt idx="1132">
                  <c:v>1070830.5035684234</c:v>
                </c:pt>
                <c:pt idx="1133">
                  <c:v>1070863.8773296764</c:v>
                </c:pt>
                <c:pt idx="1134">
                  <c:v>1069430.6815649413</c:v>
                </c:pt>
                <c:pt idx="1135">
                  <c:v>1068067.7142679514</c:v>
                </c:pt>
                <c:pt idx="1136">
                  <c:v>1068067.7142679514</c:v>
                </c:pt>
                <c:pt idx="1137">
                  <c:v>1070830.5035684234</c:v>
                </c:pt>
                <c:pt idx="1138">
                  <c:v>1069463.96812749</c:v>
                </c:pt>
                <c:pt idx="1139">
                  <c:v>1070863.8773296764</c:v>
                </c:pt>
                <c:pt idx="1140">
                  <c:v>1070830.5035684234</c:v>
                </c:pt>
                <c:pt idx="1141">
                  <c:v>1069463.96812749</c:v>
                </c:pt>
                <c:pt idx="1142">
                  <c:v>1070830.5035684234</c:v>
                </c:pt>
                <c:pt idx="1143">
                  <c:v>1069463.96812749</c:v>
                </c:pt>
                <c:pt idx="1144">
                  <c:v>1070863.8773296764</c:v>
                </c:pt>
                <c:pt idx="1145">
                  <c:v>1062486.1117536102</c:v>
                </c:pt>
                <c:pt idx="1146">
                  <c:v>1069463.96812749</c:v>
                </c:pt>
                <c:pt idx="1147">
                  <c:v>1022.6616026872275</c:v>
                </c:pt>
                <c:pt idx="1148">
                  <c:v>784665.97474251525</c:v>
                </c:pt>
                <c:pt idx="1149">
                  <c:v>784683.89440029231</c:v>
                </c:pt>
                <c:pt idx="1150">
                  <c:v>783914.08747233695</c:v>
                </c:pt>
                <c:pt idx="1151">
                  <c:v>783931.9728040155</c:v>
                </c:pt>
                <c:pt idx="1152">
                  <c:v>783914.08747233695</c:v>
                </c:pt>
                <c:pt idx="1153">
                  <c:v>784683.89440029231</c:v>
                </c:pt>
                <c:pt idx="1154">
                  <c:v>778708.60230260179</c:v>
                </c:pt>
                <c:pt idx="1155">
                  <c:v>783914.08747233695</c:v>
                </c:pt>
                <c:pt idx="1156">
                  <c:v>784683.89440029231</c:v>
                </c:pt>
                <c:pt idx="1157">
                  <c:v>783914.08747233695</c:v>
                </c:pt>
                <c:pt idx="1158">
                  <c:v>783181.49088256748</c:v>
                </c:pt>
                <c:pt idx="1159">
                  <c:v>784665.97474251525</c:v>
                </c:pt>
                <c:pt idx="1160">
                  <c:v>780193.87756584922</c:v>
                </c:pt>
                <c:pt idx="1161">
                  <c:v>783914.08747233695</c:v>
                </c:pt>
                <c:pt idx="1162">
                  <c:v>782432.44450516917</c:v>
                </c:pt>
                <c:pt idx="1163">
                  <c:v>784683.89440029231</c:v>
                </c:pt>
                <c:pt idx="1164">
                  <c:v>784665.97474251525</c:v>
                </c:pt>
                <c:pt idx="1165">
                  <c:v>785419.30573525047</c:v>
                </c:pt>
                <c:pt idx="1166">
                  <c:v>783931.9728040155</c:v>
                </c:pt>
                <c:pt idx="1167">
                  <c:v>775754.95276799425</c:v>
                </c:pt>
                <c:pt idx="1168">
                  <c:v>788447.15041648503</c:v>
                </c:pt>
                <c:pt idx="1169">
                  <c:v>786192.07321984263</c:v>
                </c:pt>
                <c:pt idx="1170">
                  <c:v>784665.97474251525</c:v>
                </c:pt>
                <c:pt idx="1171">
                  <c:v>785437.25981804053</c:v>
                </c:pt>
                <c:pt idx="1172">
                  <c:v>783163.63977845141</c:v>
                </c:pt>
                <c:pt idx="1173">
                  <c:v>783931.9728040155</c:v>
                </c:pt>
                <c:pt idx="1174">
                  <c:v>783163.63977845141</c:v>
                </c:pt>
                <c:pt idx="1175">
                  <c:v>780938.64193826995</c:v>
                </c:pt>
                <c:pt idx="1176">
                  <c:v>783914.08747233695</c:v>
                </c:pt>
                <c:pt idx="1177">
                  <c:v>783931.9728040155</c:v>
                </c:pt>
                <c:pt idx="1178">
                  <c:v>785419.30573525047</c:v>
                </c:pt>
                <c:pt idx="1179">
                  <c:v>784683.89440029231</c:v>
                </c:pt>
                <c:pt idx="1180">
                  <c:v>783914.08747233695</c:v>
                </c:pt>
                <c:pt idx="1181">
                  <c:v>783931.9728040155</c:v>
                </c:pt>
                <c:pt idx="1182">
                  <c:v>783914.08747233695</c:v>
                </c:pt>
                <c:pt idx="1183">
                  <c:v>783931.9728040155</c:v>
                </c:pt>
                <c:pt idx="1184">
                  <c:v>783931.9728040155</c:v>
                </c:pt>
                <c:pt idx="1185">
                  <c:v>778690.95451558079</c:v>
                </c:pt>
                <c:pt idx="1186">
                  <c:v>783931.9728040155</c:v>
                </c:pt>
                <c:pt idx="1187">
                  <c:v>784665.97474251525</c:v>
                </c:pt>
                <c:pt idx="1188">
                  <c:v>784683.89440029231</c:v>
                </c:pt>
                <c:pt idx="1189">
                  <c:v>784665.97474251525</c:v>
                </c:pt>
                <c:pt idx="1190">
                  <c:v>779450.53237148945</c:v>
                </c:pt>
                <c:pt idx="1191">
                  <c:v>784683.89440029231</c:v>
                </c:pt>
                <c:pt idx="1192">
                  <c:v>784665.97474251525</c:v>
                </c:pt>
                <c:pt idx="1193">
                  <c:v>784683.89440029231</c:v>
                </c:pt>
                <c:pt idx="1194">
                  <c:v>783914.08747233695</c:v>
                </c:pt>
                <c:pt idx="1195">
                  <c:v>783181.49088256748</c:v>
                </c:pt>
                <c:pt idx="1196">
                  <c:v>783914.08747233695</c:v>
                </c:pt>
                <c:pt idx="1197">
                  <c:v>783931.9728040155</c:v>
                </c:pt>
                <c:pt idx="1198">
                  <c:v>776491.26255367231</c:v>
                </c:pt>
                <c:pt idx="1199">
                  <c:v>782414.62753045652</c:v>
                </c:pt>
                <c:pt idx="1200">
                  <c:v>786192.07321984263</c:v>
                </c:pt>
                <c:pt idx="1201">
                  <c:v>784665.97474251525</c:v>
                </c:pt>
                <c:pt idx="1202">
                  <c:v>784683.89440029231</c:v>
                </c:pt>
                <c:pt idx="1203">
                  <c:v>783914.08747233695</c:v>
                </c:pt>
                <c:pt idx="1204">
                  <c:v>784683.89440029231</c:v>
                </c:pt>
                <c:pt idx="1205">
                  <c:v>779450.53237148945</c:v>
                </c:pt>
                <c:pt idx="1206">
                  <c:v>783914.08747233695</c:v>
                </c:pt>
                <c:pt idx="1207">
                  <c:v>783931.9728040155</c:v>
                </c:pt>
                <c:pt idx="1208">
                  <c:v>784665.97474251525</c:v>
                </c:pt>
                <c:pt idx="1209">
                  <c:v>783181.49088256748</c:v>
                </c:pt>
                <c:pt idx="1210">
                  <c:v>784665.97474251525</c:v>
                </c:pt>
                <c:pt idx="1211">
                  <c:v>776491.26255367231</c:v>
                </c:pt>
                <c:pt idx="1212">
                  <c:v>790733.39856856829</c:v>
                </c:pt>
                <c:pt idx="1213">
                  <c:v>783931.9728040155</c:v>
                </c:pt>
                <c:pt idx="1214">
                  <c:v>783914.08747233695</c:v>
                </c:pt>
                <c:pt idx="1215">
                  <c:v>784683.89440029231</c:v>
                </c:pt>
                <c:pt idx="1216">
                  <c:v>783914.08747233695</c:v>
                </c:pt>
                <c:pt idx="1217">
                  <c:v>783931.9728040155</c:v>
                </c:pt>
                <c:pt idx="1218">
                  <c:v>784665.97474251525</c:v>
                </c:pt>
                <c:pt idx="1219">
                  <c:v>780938.64193826995</c:v>
                </c:pt>
                <c:pt idx="1220">
                  <c:v>780193.87756584922</c:v>
                </c:pt>
                <c:pt idx="1221">
                  <c:v>783914.08747233695</c:v>
                </c:pt>
                <c:pt idx="1222">
                  <c:v>784683.89440029231</c:v>
                </c:pt>
                <c:pt idx="1223">
                  <c:v>784665.97474251525</c:v>
                </c:pt>
                <c:pt idx="1224">
                  <c:v>785437.25981804053</c:v>
                </c:pt>
                <c:pt idx="1225">
                  <c:v>783914.08747233695</c:v>
                </c:pt>
                <c:pt idx="1226">
                  <c:v>783931.9728040155</c:v>
                </c:pt>
                <c:pt idx="1227">
                  <c:v>783914.08747233695</c:v>
                </c:pt>
                <c:pt idx="1228">
                  <c:v>783181.49088256748</c:v>
                </c:pt>
                <c:pt idx="1229">
                  <c:v>783914.08747233695</c:v>
                </c:pt>
                <c:pt idx="1230">
                  <c:v>782432.44450516917</c:v>
                </c:pt>
                <c:pt idx="1231">
                  <c:v>784683.89440029231</c:v>
                </c:pt>
                <c:pt idx="1232">
                  <c:v>785419.30573525047</c:v>
                </c:pt>
                <c:pt idx="1233">
                  <c:v>783181.49088256748</c:v>
                </c:pt>
                <c:pt idx="1234">
                  <c:v>784665.97474251525</c:v>
                </c:pt>
                <c:pt idx="1235">
                  <c:v>779450.53237148945</c:v>
                </c:pt>
                <c:pt idx="1236">
                  <c:v>783914.08747233695</c:v>
                </c:pt>
                <c:pt idx="1237">
                  <c:v>784683.89440029231</c:v>
                </c:pt>
                <c:pt idx="1238">
                  <c:v>783914.08747233695</c:v>
                </c:pt>
                <c:pt idx="1239">
                  <c:v>785437.25981804053</c:v>
                </c:pt>
                <c:pt idx="1240">
                  <c:v>784665.97474251525</c:v>
                </c:pt>
                <c:pt idx="1241">
                  <c:v>783931.9728040155</c:v>
                </c:pt>
                <c:pt idx="1242">
                  <c:v>799993.90845168801</c:v>
                </c:pt>
                <c:pt idx="1243">
                  <c:v>830828.37721249636</c:v>
                </c:pt>
                <c:pt idx="1244">
                  <c:v>832519.3440589261</c:v>
                </c:pt>
                <c:pt idx="1245">
                  <c:v>832519.3440589261</c:v>
                </c:pt>
                <c:pt idx="1246">
                  <c:v>831673.00111342408</c:v>
                </c:pt>
                <c:pt idx="1247">
                  <c:v>831693.1321375838</c:v>
                </c:pt>
                <c:pt idx="1248">
                  <c:v>833367.41130244965</c:v>
                </c:pt>
                <c:pt idx="1249">
                  <c:v>831673.00111342408</c:v>
                </c:pt>
                <c:pt idx="1250">
                  <c:v>827466.96772950585</c:v>
                </c:pt>
                <c:pt idx="1251">
                  <c:v>832519.3440589261</c:v>
                </c:pt>
                <c:pt idx="1252">
                  <c:v>833367.41130244965</c:v>
                </c:pt>
                <c:pt idx="1253">
                  <c:v>831673.00111342408</c:v>
                </c:pt>
                <c:pt idx="1254">
                  <c:v>832519.3440589261</c:v>
                </c:pt>
                <c:pt idx="1255">
                  <c:v>832519.3440589261</c:v>
                </c:pt>
                <c:pt idx="1256">
                  <c:v>832519.3440589261</c:v>
                </c:pt>
                <c:pt idx="1257">
                  <c:v>832519.3440589261</c:v>
                </c:pt>
                <c:pt idx="1258">
                  <c:v>830848.46736791194</c:v>
                </c:pt>
                <c:pt idx="1259">
                  <c:v>832519.3440589261</c:v>
                </c:pt>
                <c:pt idx="1260">
                  <c:v>832519.3440589261</c:v>
                </c:pt>
                <c:pt idx="1261">
                  <c:v>829985.46712401567</c:v>
                </c:pt>
                <c:pt idx="1262">
                  <c:v>832519.3440589261</c:v>
                </c:pt>
                <c:pt idx="1263">
                  <c:v>831673.00111342408</c:v>
                </c:pt>
                <c:pt idx="1264">
                  <c:v>832519.3440589261</c:v>
                </c:pt>
                <c:pt idx="1265">
                  <c:v>826650.74865872727</c:v>
                </c:pt>
                <c:pt idx="1266">
                  <c:v>829985.46712401567</c:v>
                </c:pt>
                <c:pt idx="1267">
                  <c:v>833367.41130244965</c:v>
                </c:pt>
                <c:pt idx="1268">
                  <c:v>832519.3440589261</c:v>
                </c:pt>
                <c:pt idx="1269">
                  <c:v>830828.37721249636</c:v>
                </c:pt>
                <c:pt idx="1270">
                  <c:v>832519.3440589261</c:v>
                </c:pt>
                <c:pt idx="1271">
                  <c:v>832519.3440589261</c:v>
                </c:pt>
                <c:pt idx="1272">
                  <c:v>832519.3440589261</c:v>
                </c:pt>
                <c:pt idx="1273">
                  <c:v>831673.00111342408</c:v>
                </c:pt>
                <c:pt idx="1274">
                  <c:v>831673.00111342408</c:v>
                </c:pt>
                <c:pt idx="1275">
                  <c:v>827486.89564819494</c:v>
                </c:pt>
                <c:pt idx="1276">
                  <c:v>835068.73980459827</c:v>
                </c:pt>
                <c:pt idx="1277">
                  <c:v>830828.37721249636</c:v>
                </c:pt>
                <c:pt idx="1278">
                  <c:v>832519.3440589261</c:v>
                </c:pt>
                <c:pt idx="1279">
                  <c:v>832519.3440589261</c:v>
                </c:pt>
                <c:pt idx="1280">
                  <c:v>827466.96772950585</c:v>
                </c:pt>
                <c:pt idx="1281">
                  <c:v>823322.99063091562</c:v>
                </c:pt>
                <c:pt idx="1282">
                  <c:v>835068.73980459827</c:v>
                </c:pt>
                <c:pt idx="1283">
                  <c:v>832519.3440589261</c:v>
                </c:pt>
                <c:pt idx="1284">
                  <c:v>832519.3440589261</c:v>
                </c:pt>
                <c:pt idx="1285">
                  <c:v>832519.3440589261</c:v>
                </c:pt>
                <c:pt idx="1286">
                  <c:v>831673.00111342408</c:v>
                </c:pt>
                <c:pt idx="1287">
                  <c:v>833367.41130244965</c:v>
                </c:pt>
                <c:pt idx="1288">
                  <c:v>830828.37721249636</c:v>
                </c:pt>
                <c:pt idx="1289">
                  <c:v>831673.00111342408</c:v>
                </c:pt>
                <c:pt idx="1290">
                  <c:v>833367.41130244965</c:v>
                </c:pt>
                <c:pt idx="1291">
                  <c:v>832519.3440589261</c:v>
                </c:pt>
                <c:pt idx="1292">
                  <c:v>830828.37721249636</c:v>
                </c:pt>
                <c:pt idx="1293">
                  <c:v>832539.51607666397</c:v>
                </c:pt>
                <c:pt idx="1294">
                  <c:v>824132.64818190539</c:v>
                </c:pt>
                <c:pt idx="1295">
                  <c:v>835922.01167769555</c:v>
                </c:pt>
                <c:pt idx="1296">
                  <c:v>831673.00111342408</c:v>
                </c:pt>
                <c:pt idx="1297">
                  <c:v>830828.37721249636</c:v>
                </c:pt>
                <c:pt idx="1298">
                  <c:v>834217.20811886957</c:v>
                </c:pt>
                <c:pt idx="1299">
                  <c:v>831673.00111342408</c:v>
                </c:pt>
                <c:pt idx="1300">
                  <c:v>832519.3440589261</c:v>
                </c:pt>
                <c:pt idx="1301">
                  <c:v>832519.3440589261</c:v>
                </c:pt>
                <c:pt idx="1302">
                  <c:v>831673.00111342408</c:v>
                </c:pt>
                <c:pt idx="1303">
                  <c:v>831693.1321375838</c:v>
                </c:pt>
                <c:pt idx="1304">
                  <c:v>832519.3440589261</c:v>
                </c:pt>
                <c:pt idx="1305">
                  <c:v>834217.20811886957</c:v>
                </c:pt>
                <c:pt idx="1306">
                  <c:v>831673.00111342408</c:v>
                </c:pt>
                <c:pt idx="1307">
                  <c:v>823303.26275938086</c:v>
                </c:pt>
                <c:pt idx="1308">
                  <c:v>832519.3440589261</c:v>
                </c:pt>
                <c:pt idx="1309">
                  <c:v>830848.46736791194</c:v>
                </c:pt>
                <c:pt idx="1310">
                  <c:v>826630.86099215702</c:v>
                </c:pt>
                <c:pt idx="1311">
                  <c:v>832519.3440589261</c:v>
                </c:pt>
                <c:pt idx="1312">
                  <c:v>831673.00111342408</c:v>
                </c:pt>
                <c:pt idx="1313">
                  <c:v>831673.00111342408</c:v>
                </c:pt>
                <c:pt idx="1314">
                  <c:v>831673.00111342408</c:v>
                </c:pt>
                <c:pt idx="1315">
                  <c:v>833367.41130244965</c:v>
                </c:pt>
                <c:pt idx="1316">
                  <c:v>832519.3440589261</c:v>
                </c:pt>
                <c:pt idx="1317">
                  <c:v>831693.1321375838</c:v>
                </c:pt>
                <c:pt idx="1318">
                  <c:v>831673.00111342408</c:v>
                </c:pt>
                <c:pt idx="1319">
                  <c:v>831673.00111342408</c:v>
                </c:pt>
                <c:pt idx="1320">
                  <c:v>833367.41130244965</c:v>
                </c:pt>
                <c:pt idx="1321">
                  <c:v>831673.00111342408</c:v>
                </c:pt>
                <c:pt idx="1322">
                  <c:v>833367.41130244965</c:v>
                </c:pt>
                <c:pt idx="1323">
                  <c:v>829985.46712401567</c:v>
                </c:pt>
                <c:pt idx="1324">
                  <c:v>832519.3440589261</c:v>
                </c:pt>
                <c:pt idx="1325">
                  <c:v>827466.96772950585</c:v>
                </c:pt>
                <c:pt idx="1326">
                  <c:v>832539.51607666397</c:v>
                </c:pt>
                <c:pt idx="1327">
                  <c:v>831673.00111342408</c:v>
                </c:pt>
                <c:pt idx="1328">
                  <c:v>830828.37721249636</c:v>
                </c:pt>
                <c:pt idx="1329">
                  <c:v>826630.86099215702</c:v>
                </c:pt>
                <c:pt idx="1330">
                  <c:v>831673.00111342408</c:v>
                </c:pt>
                <c:pt idx="1331">
                  <c:v>832519.3440589261</c:v>
                </c:pt>
                <c:pt idx="1332">
                  <c:v>832519.3440589261</c:v>
                </c:pt>
                <c:pt idx="1333">
                  <c:v>831693.1321375838</c:v>
                </c:pt>
                <c:pt idx="1334">
                  <c:v>832519.3440589261</c:v>
                </c:pt>
                <c:pt idx="1335">
                  <c:v>831673.00111342408</c:v>
                </c:pt>
                <c:pt idx="1336">
                  <c:v>827466.96772950585</c:v>
                </c:pt>
                <c:pt idx="1337">
                  <c:v>832519.3440589261</c:v>
                </c:pt>
                <c:pt idx="1338">
                  <c:v>830828.37721249636</c:v>
                </c:pt>
                <c:pt idx="1339">
                  <c:v>831673.00111342408</c:v>
                </c:pt>
                <c:pt idx="1340">
                  <c:v>827486.89564819494</c:v>
                </c:pt>
                <c:pt idx="1341">
                  <c:v>832519.3440589261</c:v>
                </c:pt>
                <c:pt idx="1342">
                  <c:v>831673.00111342408</c:v>
                </c:pt>
                <c:pt idx="1343">
                  <c:v>831673.00111342408</c:v>
                </c:pt>
                <c:pt idx="1344">
                  <c:v>964890.15355237294</c:v>
                </c:pt>
                <c:pt idx="1345">
                  <c:v>997814.38559605053</c:v>
                </c:pt>
                <c:pt idx="1346">
                  <c:v>999032.8952984619</c:v>
                </c:pt>
                <c:pt idx="1347">
                  <c:v>986980.10421394312</c:v>
                </c:pt>
                <c:pt idx="1348">
                  <c:v>1006406.9115725959</c:v>
                </c:pt>
                <c:pt idx="1349">
                  <c:v>999003.84857824037</c:v>
                </c:pt>
                <c:pt idx="1350">
                  <c:v>997814.38559605053</c:v>
                </c:pt>
                <c:pt idx="1351">
                  <c:v>997814.38559605053</c:v>
                </c:pt>
                <c:pt idx="1352">
                  <c:v>999003.84857824037</c:v>
                </c:pt>
                <c:pt idx="1353">
                  <c:v>997814.38559605053</c:v>
                </c:pt>
                <c:pt idx="1354">
                  <c:v>997814.38559605053</c:v>
                </c:pt>
                <c:pt idx="1355">
                  <c:v>991766.15292249969</c:v>
                </c:pt>
                <c:pt idx="1356">
                  <c:v>997814.38559605053</c:v>
                </c:pt>
                <c:pt idx="1357">
                  <c:v>999032.8952984619</c:v>
                </c:pt>
                <c:pt idx="1358">
                  <c:v>997785.4096875363</c:v>
                </c:pt>
                <c:pt idx="1359">
                  <c:v>999032.8952984619</c:v>
                </c:pt>
                <c:pt idx="1360">
                  <c:v>997814.38559605053</c:v>
                </c:pt>
                <c:pt idx="1361">
                  <c:v>999003.84857824037</c:v>
                </c:pt>
                <c:pt idx="1362">
                  <c:v>999032.8952984619</c:v>
                </c:pt>
                <c:pt idx="1363">
                  <c:v>997814.38559605053</c:v>
                </c:pt>
                <c:pt idx="1364">
                  <c:v>997814.38559605053</c:v>
                </c:pt>
                <c:pt idx="1365">
                  <c:v>999003.84857824037</c:v>
                </c:pt>
                <c:pt idx="1366">
                  <c:v>995386.26171094179</c:v>
                </c:pt>
                <c:pt idx="1367">
                  <c:v>990565.29443307291</c:v>
                </c:pt>
                <c:pt idx="1368">
                  <c:v>999032.8952984619</c:v>
                </c:pt>
                <c:pt idx="1369">
                  <c:v>996598.84467906144</c:v>
                </c:pt>
                <c:pt idx="1370">
                  <c:v>991766.15292249969</c:v>
                </c:pt>
                <c:pt idx="1371">
                  <c:v>997814.38559605053</c:v>
                </c:pt>
                <c:pt idx="1372">
                  <c:v>996598.84467906144</c:v>
                </c:pt>
                <c:pt idx="1373">
                  <c:v>996569.93932362669</c:v>
                </c:pt>
                <c:pt idx="1374">
                  <c:v>995386.26171094179</c:v>
                </c:pt>
                <c:pt idx="1375">
                  <c:v>997814.38559605053</c:v>
                </c:pt>
                <c:pt idx="1376">
                  <c:v>1000254.3846758464</c:v>
                </c:pt>
                <c:pt idx="1377">
                  <c:v>997785.4096875363</c:v>
                </c:pt>
                <c:pt idx="1378">
                  <c:v>997814.38559605053</c:v>
                </c:pt>
                <c:pt idx="1379">
                  <c:v>997814.38559605053</c:v>
                </c:pt>
                <c:pt idx="1380">
                  <c:v>999032.8952984619</c:v>
                </c:pt>
                <c:pt idx="1381">
                  <c:v>997785.4096875363</c:v>
                </c:pt>
                <c:pt idx="1382">
                  <c:v>999032.8952984619</c:v>
                </c:pt>
                <c:pt idx="1383">
                  <c:v>997814.38559605053</c:v>
                </c:pt>
                <c:pt idx="1384">
                  <c:v>997814.38559605053</c:v>
                </c:pt>
                <c:pt idx="1385">
                  <c:v>981062.11255460698</c:v>
                </c:pt>
                <c:pt idx="1386">
                  <c:v>999032.8952984619</c:v>
                </c:pt>
                <c:pt idx="1387">
                  <c:v>997814.38559605053</c:v>
                </c:pt>
                <c:pt idx="1388">
                  <c:v>997785.4096875363</c:v>
                </c:pt>
                <c:pt idx="1389">
                  <c:v>996598.84467906144</c:v>
                </c:pt>
                <c:pt idx="1390">
                  <c:v>999032.8952984619</c:v>
                </c:pt>
                <c:pt idx="1391">
                  <c:v>997814.38559605053</c:v>
                </c:pt>
                <c:pt idx="1392">
                  <c:v>999003.84857824037</c:v>
                </c:pt>
                <c:pt idx="1393">
                  <c:v>997814.38559605053</c:v>
                </c:pt>
                <c:pt idx="1394">
                  <c:v>999032.8952984619</c:v>
                </c:pt>
                <c:pt idx="1395">
                  <c:v>997814.38559605053</c:v>
                </c:pt>
                <c:pt idx="1396">
                  <c:v>999003.84857824037</c:v>
                </c:pt>
                <c:pt idx="1397">
                  <c:v>997814.38559605053</c:v>
                </c:pt>
                <c:pt idx="1398">
                  <c:v>999032.8952984619</c:v>
                </c:pt>
                <c:pt idx="1399">
                  <c:v>999032.8952984619</c:v>
                </c:pt>
                <c:pt idx="1400">
                  <c:v>992969.92653816147</c:v>
                </c:pt>
                <c:pt idx="1401">
                  <c:v>997785.4096875363</c:v>
                </c:pt>
                <c:pt idx="1402">
                  <c:v>997814.38559605053</c:v>
                </c:pt>
                <c:pt idx="1403">
                  <c:v>986980.10421394312</c:v>
                </c:pt>
                <c:pt idx="1404">
                  <c:v>1008889.1672196612</c:v>
                </c:pt>
                <c:pt idx="1405">
                  <c:v>997785.4096875363</c:v>
                </c:pt>
                <c:pt idx="1406">
                  <c:v>999032.8952984619</c:v>
                </c:pt>
                <c:pt idx="1407">
                  <c:v>999032.8952984619</c:v>
                </c:pt>
                <c:pt idx="1408">
                  <c:v>995386.26171094179</c:v>
                </c:pt>
                <c:pt idx="1409">
                  <c:v>999003.84857824037</c:v>
                </c:pt>
                <c:pt idx="1410">
                  <c:v>999032.8952984619</c:v>
                </c:pt>
                <c:pt idx="1411">
                  <c:v>995386.26171094179</c:v>
                </c:pt>
                <c:pt idx="1412">
                  <c:v>997814.38559605053</c:v>
                </c:pt>
                <c:pt idx="1413">
                  <c:v>997814.38559605053</c:v>
                </c:pt>
                <c:pt idx="1414">
                  <c:v>997785.4096875363</c:v>
                </c:pt>
                <c:pt idx="1415">
                  <c:v>990565.29443307291</c:v>
                </c:pt>
                <c:pt idx="1416">
                  <c:v>999032.8952984619</c:v>
                </c:pt>
                <c:pt idx="1417">
                  <c:v>997814.38559605053</c:v>
                </c:pt>
                <c:pt idx="1418">
                  <c:v>999032.8952984619</c:v>
                </c:pt>
                <c:pt idx="1419">
                  <c:v>999003.84857824037</c:v>
                </c:pt>
                <c:pt idx="1420">
                  <c:v>997814.38559605053</c:v>
                </c:pt>
                <c:pt idx="1421">
                  <c:v>997814.38559605053</c:v>
                </c:pt>
                <c:pt idx="1422">
                  <c:v>988172.28057864308</c:v>
                </c:pt>
                <c:pt idx="1423">
                  <c:v>1007616.9609384164</c:v>
                </c:pt>
                <c:pt idx="1424">
                  <c:v>997814.38559605053</c:v>
                </c:pt>
                <c:pt idx="1425">
                  <c:v>997814.38559605053</c:v>
                </c:pt>
                <c:pt idx="1426">
                  <c:v>997814.38559605053</c:v>
                </c:pt>
                <c:pt idx="1427">
                  <c:v>999003.84857824037</c:v>
                </c:pt>
                <c:pt idx="1428">
                  <c:v>999032.8952984619</c:v>
                </c:pt>
                <c:pt idx="1429">
                  <c:v>999032.8952984619</c:v>
                </c:pt>
                <c:pt idx="1430">
                  <c:v>990565.29443307291</c:v>
                </c:pt>
                <c:pt idx="1431">
                  <c:v>999032.8952984619</c:v>
                </c:pt>
                <c:pt idx="1432">
                  <c:v>999003.84857824037</c:v>
                </c:pt>
                <c:pt idx="1433">
                  <c:v>999032.8952984619</c:v>
                </c:pt>
                <c:pt idx="1434">
                  <c:v>999032.8952984619</c:v>
                </c:pt>
                <c:pt idx="1435">
                  <c:v>996569.93932362669</c:v>
                </c:pt>
                <c:pt idx="1436">
                  <c:v>999032.8952984619</c:v>
                </c:pt>
                <c:pt idx="1437">
                  <c:v>999032.8952984619</c:v>
                </c:pt>
                <c:pt idx="1438">
                  <c:v>997814.38559605053</c:v>
                </c:pt>
                <c:pt idx="1439">
                  <c:v>997785.4096875363</c:v>
                </c:pt>
                <c:pt idx="1440">
                  <c:v>999032.8952984619</c:v>
                </c:pt>
                <c:pt idx="1441">
                  <c:v>994176.62590781518</c:v>
                </c:pt>
                <c:pt idx="1442">
                  <c:v>991766.15292249969</c:v>
                </c:pt>
                <c:pt idx="1443">
                  <c:v>996598.84467906144</c:v>
                </c:pt>
                <c:pt idx="1444">
                  <c:v>999032.8952984619</c:v>
                </c:pt>
                <c:pt idx="1445">
                  <c:v>991766.15292249969</c:v>
                </c:pt>
                <c:pt idx="1446">
                  <c:v>999003.84857824037</c:v>
                </c:pt>
                <c:pt idx="1447">
                  <c:v>999032.8952984619</c:v>
                </c:pt>
                <c:pt idx="1448">
                  <c:v>999032.8952984619</c:v>
                </c:pt>
                <c:pt idx="1449">
                  <c:v>999032.8952984619</c:v>
                </c:pt>
                <c:pt idx="1450">
                  <c:v>999003.84857824037</c:v>
                </c:pt>
                <c:pt idx="1451">
                  <c:v>996598.84467906144</c:v>
                </c:pt>
                <c:pt idx="1452">
                  <c:v>999032.8952984619</c:v>
                </c:pt>
                <c:pt idx="1453">
                  <c:v>996598.84467906144</c:v>
                </c:pt>
                <c:pt idx="1454">
                  <c:v>999003.84857824037</c:v>
                </c:pt>
                <c:pt idx="1455">
                  <c:v>999032.8952984619</c:v>
                </c:pt>
                <c:pt idx="1456">
                  <c:v>999032.8952984619</c:v>
                </c:pt>
                <c:pt idx="1457">
                  <c:v>999003.84857824037</c:v>
                </c:pt>
                <c:pt idx="1458">
                  <c:v>992969.92653816147</c:v>
                </c:pt>
                <c:pt idx="1459">
                  <c:v>1002706.3462806782</c:v>
                </c:pt>
                <c:pt idx="1460">
                  <c:v>981090.12529267312</c:v>
                </c:pt>
                <c:pt idx="1461">
                  <c:v>999003.84857824037</c:v>
                </c:pt>
                <c:pt idx="1462">
                  <c:v>999032.8952984619</c:v>
                </c:pt>
                <c:pt idx="1463">
                  <c:v>997814.38559605053</c:v>
                </c:pt>
                <c:pt idx="1464">
                  <c:v>999003.84857824037</c:v>
                </c:pt>
                <c:pt idx="1465">
                  <c:v>997814.38559605053</c:v>
                </c:pt>
                <c:pt idx="1466">
                  <c:v>974081.1466802744</c:v>
                </c:pt>
                <c:pt idx="1467">
                  <c:v>974081.1466802744</c:v>
                </c:pt>
                <c:pt idx="1468">
                  <c:v>975242.3469573115</c:v>
                </c:pt>
                <c:pt idx="1469">
                  <c:v>975242.3469573115</c:v>
                </c:pt>
                <c:pt idx="1470">
                  <c:v>974081.1466802744</c:v>
                </c:pt>
                <c:pt idx="1471">
                  <c:v>975214.66715862975</c:v>
                </c:pt>
                <c:pt idx="1472">
                  <c:v>964917.25035805558</c:v>
                </c:pt>
                <c:pt idx="1473">
                  <c:v>985790.80097546976</c:v>
                </c:pt>
                <c:pt idx="1474">
                  <c:v>974081.1466802744</c:v>
                </c:pt>
                <c:pt idx="1475">
                  <c:v>968316.37831135164</c:v>
                </c:pt>
                <c:pt idx="1476">
                  <c:v>977573.07294867421</c:v>
                </c:pt>
                <c:pt idx="1477">
                  <c:v>975242.3469573115</c:v>
                </c:pt>
                <c:pt idx="1478">
                  <c:v>974081.1466802744</c:v>
                </c:pt>
                <c:pt idx="1479">
                  <c:v>975242.3469573115</c:v>
                </c:pt>
                <c:pt idx="1480">
                  <c:v>976378.57315790968</c:v>
                </c:pt>
                <c:pt idx="1481">
                  <c:v>974081.1466802744</c:v>
                </c:pt>
                <c:pt idx="1482">
                  <c:v>966056.69210222957</c:v>
                </c:pt>
                <c:pt idx="1483">
                  <c:v>974053.53275690996</c:v>
                </c:pt>
                <c:pt idx="1484">
                  <c:v>975242.3469573115</c:v>
                </c:pt>
                <c:pt idx="1485">
                  <c:v>975242.3469573115</c:v>
                </c:pt>
                <c:pt idx="1486">
                  <c:v>971767.02211663558</c:v>
                </c:pt>
                <c:pt idx="1487">
                  <c:v>975242.3469573115</c:v>
                </c:pt>
                <c:pt idx="1488">
                  <c:v>975242.3469573115</c:v>
                </c:pt>
                <c:pt idx="1489">
                  <c:v>975242.3469573115</c:v>
                </c:pt>
                <c:pt idx="1490">
                  <c:v>969463.86682467128</c:v>
                </c:pt>
                <c:pt idx="1491">
                  <c:v>975242.3469573115</c:v>
                </c:pt>
                <c:pt idx="1492">
                  <c:v>974081.1466802744</c:v>
                </c:pt>
                <c:pt idx="1493">
                  <c:v>972922.70834749122</c:v>
                </c:pt>
                <c:pt idx="1494">
                  <c:v>976378.57315790968</c:v>
                </c:pt>
                <c:pt idx="1495">
                  <c:v>975242.3469573115</c:v>
                </c:pt>
                <c:pt idx="1496">
                  <c:v>976406.31906791707</c:v>
                </c:pt>
                <c:pt idx="1497">
                  <c:v>976406.31906791707</c:v>
                </c:pt>
                <c:pt idx="1498">
                  <c:v>975242.3469573115</c:v>
                </c:pt>
                <c:pt idx="1499">
                  <c:v>975214.66715862975</c:v>
                </c:pt>
                <c:pt idx="1500">
                  <c:v>976406.31906791707</c:v>
                </c:pt>
                <c:pt idx="1501">
                  <c:v>976406.31906791707</c:v>
                </c:pt>
                <c:pt idx="1502">
                  <c:v>974081.1466802744</c:v>
                </c:pt>
                <c:pt idx="1503">
                  <c:v>974081.1466802744</c:v>
                </c:pt>
                <c:pt idx="1504">
                  <c:v>976406.31906791707</c:v>
                </c:pt>
                <c:pt idx="1505">
                  <c:v>968316.37831135164</c:v>
                </c:pt>
                <c:pt idx="1506">
                  <c:v>975242.3469573115</c:v>
                </c:pt>
                <c:pt idx="1507">
                  <c:v>975214.66715862975</c:v>
                </c:pt>
                <c:pt idx="1508">
                  <c:v>976406.31906791707</c:v>
                </c:pt>
                <c:pt idx="1509">
                  <c:v>976406.31906791707</c:v>
                </c:pt>
                <c:pt idx="1510">
                  <c:v>975242.3469573115</c:v>
                </c:pt>
                <c:pt idx="1511">
                  <c:v>976406.31906791707</c:v>
                </c:pt>
                <c:pt idx="1512">
                  <c:v>975242.3469573115</c:v>
                </c:pt>
                <c:pt idx="1513">
                  <c:v>972895.16006455815</c:v>
                </c:pt>
                <c:pt idx="1514">
                  <c:v>976406.31906791707</c:v>
                </c:pt>
                <c:pt idx="1515">
                  <c:v>976406.31906791707</c:v>
                </c:pt>
                <c:pt idx="1516">
                  <c:v>971767.02211663558</c:v>
                </c:pt>
                <c:pt idx="1517">
                  <c:v>979914.96600501938</c:v>
                </c:pt>
                <c:pt idx="1518">
                  <c:v>975242.3469573115</c:v>
                </c:pt>
                <c:pt idx="1519">
                  <c:v>975214.66715862975</c:v>
                </c:pt>
                <c:pt idx="1520">
                  <c:v>968343.66789730289</c:v>
                </c:pt>
                <c:pt idx="1521">
                  <c:v>975214.66715862975</c:v>
                </c:pt>
                <c:pt idx="1522">
                  <c:v>975242.3469573115</c:v>
                </c:pt>
                <c:pt idx="1523">
                  <c:v>977573.07294867421</c:v>
                </c:pt>
                <c:pt idx="1524">
                  <c:v>974081.1466802744</c:v>
                </c:pt>
                <c:pt idx="1525">
                  <c:v>976406.31906791707</c:v>
                </c:pt>
                <c:pt idx="1526">
                  <c:v>975242.3469573115</c:v>
                </c:pt>
                <c:pt idx="1527">
                  <c:v>975214.66715862975</c:v>
                </c:pt>
                <c:pt idx="1528">
                  <c:v>975242.3469573115</c:v>
                </c:pt>
                <c:pt idx="1529">
                  <c:v>974081.1466802744</c:v>
                </c:pt>
                <c:pt idx="1530">
                  <c:v>976406.31906791707</c:v>
                </c:pt>
                <c:pt idx="1531">
                  <c:v>975242.3469573115</c:v>
                </c:pt>
                <c:pt idx="1532">
                  <c:v>976406.31906791707</c:v>
                </c:pt>
                <c:pt idx="1533">
                  <c:v>974053.53275690996</c:v>
                </c:pt>
                <c:pt idx="1534">
                  <c:v>977573.07294867421</c:v>
                </c:pt>
                <c:pt idx="1535">
                  <c:v>967171.6029949896</c:v>
                </c:pt>
                <c:pt idx="1536">
                  <c:v>976406.31906791707</c:v>
                </c:pt>
                <c:pt idx="1537">
                  <c:v>974081.1466802744</c:v>
                </c:pt>
                <c:pt idx="1538">
                  <c:v>978742.61858371785</c:v>
                </c:pt>
                <c:pt idx="1539">
                  <c:v>975242.3469573115</c:v>
                </c:pt>
                <c:pt idx="1540">
                  <c:v>978714.73973851372</c:v>
                </c:pt>
                <c:pt idx="1541">
                  <c:v>975242.3469573115</c:v>
                </c:pt>
                <c:pt idx="1542">
                  <c:v>974081.1466802744</c:v>
                </c:pt>
                <c:pt idx="1543">
                  <c:v>974081.1466802744</c:v>
                </c:pt>
                <c:pt idx="1544">
                  <c:v>976406.31906791707</c:v>
                </c:pt>
                <c:pt idx="1545">
                  <c:v>975242.3469573115</c:v>
                </c:pt>
                <c:pt idx="1546">
                  <c:v>976378.57315790968</c:v>
                </c:pt>
                <c:pt idx="1547">
                  <c:v>976406.31906791707</c:v>
                </c:pt>
                <c:pt idx="1548">
                  <c:v>974081.1466802744</c:v>
                </c:pt>
                <c:pt idx="1549">
                  <c:v>975242.3469573115</c:v>
                </c:pt>
                <c:pt idx="1550">
                  <c:v>967171.6029949896</c:v>
                </c:pt>
                <c:pt idx="1551">
                  <c:v>968316.37831135164</c:v>
                </c:pt>
                <c:pt idx="1552">
                  <c:v>982268.10657518578</c:v>
                </c:pt>
                <c:pt idx="1553">
                  <c:v>975242.3469573115</c:v>
                </c:pt>
                <c:pt idx="1554">
                  <c:v>976406.31906791707</c:v>
                </c:pt>
                <c:pt idx="1555">
                  <c:v>975214.66715862975</c:v>
                </c:pt>
                <c:pt idx="1556">
                  <c:v>976406.31906791707</c:v>
                </c:pt>
                <c:pt idx="1557">
                  <c:v>974081.1466802744</c:v>
                </c:pt>
                <c:pt idx="1558">
                  <c:v>975242.3469573115</c:v>
                </c:pt>
                <c:pt idx="1559">
                  <c:v>976406.31906791707</c:v>
                </c:pt>
                <c:pt idx="1560">
                  <c:v>975242.3469573115</c:v>
                </c:pt>
                <c:pt idx="1561">
                  <c:v>975214.66715862975</c:v>
                </c:pt>
                <c:pt idx="1562">
                  <c:v>975242.3469573115</c:v>
                </c:pt>
                <c:pt idx="1563">
                  <c:v>972922.70834749122</c:v>
                </c:pt>
                <c:pt idx="1564">
                  <c:v>975242.3469573115</c:v>
                </c:pt>
                <c:pt idx="1565">
                  <c:v>969463.86682467128</c:v>
                </c:pt>
                <c:pt idx="1566">
                  <c:v>976406.31906791707</c:v>
                </c:pt>
                <c:pt idx="1567">
                  <c:v>975242.3469573115</c:v>
                </c:pt>
                <c:pt idx="1568">
                  <c:v>975242.3469573115</c:v>
                </c:pt>
                <c:pt idx="1569">
                  <c:v>975242.3469573115</c:v>
                </c:pt>
                <c:pt idx="1570">
                  <c:v>976378.57315790968</c:v>
                </c:pt>
                <c:pt idx="1571">
                  <c:v>962646.41156529286</c:v>
                </c:pt>
                <c:pt idx="1572">
                  <c:v>985790.80097546976</c:v>
                </c:pt>
                <c:pt idx="1573">
                  <c:v>975242.3469573115</c:v>
                </c:pt>
                <c:pt idx="1574">
                  <c:v>975242.3469573115</c:v>
                </c:pt>
                <c:pt idx="1575">
                  <c:v>975242.3469573115</c:v>
                </c:pt>
                <c:pt idx="1576">
                  <c:v>975242.3469573115</c:v>
                </c:pt>
                <c:pt idx="1577">
                  <c:v>976378.57315790968</c:v>
                </c:pt>
                <c:pt idx="1578">
                  <c:v>975242.3469573115</c:v>
                </c:pt>
                <c:pt idx="1579">
                  <c:v>975242.3469573115</c:v>
                </c:pt>
                <c:pt idx="1580">
                  <c:v>968316.37831135164</c:v>
                </c:pt>
                <c:pt idx="1581">
                  <c:v>966029.53126405762</c:v>
                </c:pt>
                <c:pt idx="1582">
                  <c:v>976406.31906791707</c:v>
                </c:pt>
                <c:pt idx="1583">
                  <c:v>975242.3469573115</c:v>
                </c:pt>
                <c:pt idx="1584">
                  <c:v>976406.31906791707</c:v>
                </c:pt>
                <c:pt idx="1585">
                  <c:v>978742.61858371785</c:v>
                </c:pt>
                <c:pt idx="1586">
                  <c:v>981062.11255460698</c:v>
                </c:pt>
                <c:pt idx="1587">
                  <c:v>979914.96600501938</c:v>
                </c:pt>
                <c:pt idx="1588">
                  <c:v>979887.02033366601</c:v>
                </c:pt>
                <c:pt idx="1589">
                  <c:v>981090.12529267312</c:v>
                </c:pt>
                <c:pt idx="1590">
                  <c:v>981062.11255460698</c:v>
                </c:pt>
                <c:pt idx="1591">
                  <c:v>979914.96600501938</c:v>
                </c:pt>
                <c:pt idx="1592">
                  <c:v>979914.96600501938</c:v>
                </c:pt>
                <c:pt idx="1593">
                  <c:v>979887.02033366601</c:v>
                </c:pt>
                <c:pt idx="1594">
                  <c:v>978742.61858371785</c:v>
                </c:pt>
                <c:pt idx="1595">
                  <c:v>974081.1466802744</c:v>
                </c:pt>
                <c:pt idx="1596">
                  <c:v>979914.96600501938</c:v>
                </c:pt>
                <c:pt idx="1597">
                  <c:v>981062.11255460698</c:v>
                </c:pt>
                <c:pt idx="1598">
                  <c:v>981090.12529267312</c:v>
                </c:pt>
                <c:pt idx="1599">
                  <c:v>979887.02033366601</c:v>
                </c:pt>
                <c:pt idx="1600">
                  <c:v>981090.12529267312</c:v>
                </c:pt>
                <c:pt idx="1601">
                  <c:v>975242.3469573115</c:v>
                </c:pt>
                <c:pt idx="1602">
                  <c:v>983420.77243195288</c:v>
                </c:pt>
                <c:pt idx="1603">
                  <c:v>978742.61858371785</c:v>
                </c:pt>
                <c:pt idx="1604">
                  <c:v>963753.46033883095</c:v>
                </c:pt>
                <c:pt idx="1605">
                  <c:v>988172.28057864308</c:v>
                </c:pt>
                <c:pt idx="1606">
                  <c:v>978742.61858371785</c:v>
                </c:pt>
                <c:pt idx="1607">
                  <c:v>981090.12529267312</c:v>
                </c:pt>
                <c:pt idx="1608">
                  <c:v>979887.02033366601</c:v>
                </c:pt>
                <c:pt idx="1609">
                  <c:v>977573.07294867421</c:v>
                </c:pt>
                <c:pt idx="1610">
                  <c:v>971767.02211663558</c:v>
                </c:pt>
                <c:pt idx="1611">
                  <c:v>981090.12529267312</c:v>
                </c:pt>
                <c:pt idx="1612">
                  <c:v>969463.86682467128</c:v>
                </c:pt>
                <c:pt idx="1613">
                  <c:v>976406.31906791707</c:v>
                </c:pt>
                <c:pt idx="1614">
                  <c:v>989367.34049353562</c:v>
                </c:pt>
                <c:pt idx="1615">
                  <c:v>981062.11255460698</c:v>
                </c:pt>
                <c:pt idx="1616">
                  <c:v>981090.12529267312</c:v>
                </c:pt>
                <c:pt idx="1617">
                  <c:v>978742.61858371785</c:v>
                </c:pt>
                <c:pt idx="1618">
                  <c:v>978714.73973851372</c:v>
                </c:pt>
                <c:pt idx="1619">
                  <c:v>979914.96600501938</c:v>
                </c:pt>
                <c:pt idx="1620">
                  <c:v>978714.73973851372</c:v>
                </c:pt>
                <c:pt idx="1621">
                  <c:v>981090.12529267312</c:v>
                </c:pt>
                <c:pt idx="1622">
                  <c:v>979914.96600501938</c:v>
                </c:pt>
                <c:pt idx="1623">
                  <c:v>979887.02033366601</c:v>
                </c:pt>
                <c:pt idx="1624">
                  <c:v>982268.10657518578</c:v>
                </c:pt>
                <c:pt idx="1625">
                  <c:v>971767.02211663558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clientOutput_006!$E:$E</c:f>
              <c:numCache>
                <c:formatCode>General</c:formatCode>
                <c:ptCount val="1048576"/>
                <c:pt idx="2">
                  <c:v>8.3599090576171875E-3</c:v>
                </c:pt>
                <c:pt idx="3">
                  <c:v>1.6669988632202148E-2</c:v>
                </c:pt>
                <c:pt idx="4">
                  <c:v>2.501988410949707E-2</c:v>
                </c:pt>
                <c:pt idx="5">
                  <c:v>3.3390045166015625E-2</c:v>
                </c:pt>
                <c:pt idx="6">
                  <c:v>4.1739940643310547E-2</c:v>
                </c:pt>
                <c:pt idx="7">
                  <c:v>5.0099849700927734E-2</c:v>
                </c:pt>
                <c:pt idx="8">
                  <c:v>5.8449983596801758E-2</c:v>
                </c:pt>
                <c:pt idx="9">
                  <c:v>6.6839933395385742E-2</c:v>
                </c:pt>
                <c:pt idx="10">
                  <c:v>7.5189828872680664E-2</c:v>
                </c:pt>
                <c:pt idx="11">
                  <c:v>8.3539962768554688E-2</c:v>
                </c:pt>
                <c:pt idx="12">
                  <c:v>9.1879844665527344E-2</c:v>
                </c:pt>
                <c:pt idx="13">
                  <c:v>0.10022997856140137</c:v>
                </c:pt>
                <c:pt idx="14">
                  <c:v>0.10857987403869629</c:v>
                </c:pt>
                <c:pt idx="15">
                  <c:v>0.1169898509979248</c:v>
                </c:pt>
                <c:pt idx="16">
                  <c:v>0.12533998489379883</c:v>
                </c:pt>
                <c:pt idx="17">
                  <c:v>0.13373994827270508</c:v>
                </c:pt>
                <c:pt idx="18">
                  <c:v>0.14208984375</c:v>
                </c:pt>
                <c:pt idx="19">
                  <c:v>0.15044999122619629</c:v>
                </c:pt>
                <c:pt idx="20">
                  <c:v>0.15879988670349121</c:v>
                </c:pt>
                <c:pt idx="21">
                  <c:v>0.1671600341796875</c:v>
                </c:pt>
                <c:pt idx="22">
                  <c:v>0.17551994323730469</c:v>
                </c:pt>
                <c:pt idx="23">
                  <c:v>0.18387985229492188</c:v>
                </c:pt>
                <c:pt idx="24">
                  <c:v>0.1922299861907959</c:v>
                </c:pt>
                <c:pt idx="25">
                  <c:v>0.20059990882873535</c:v>
                </c:pt>
                <c:pt idx="26">
                  <c:v>0.20895004272460938</c:v>
                </c:pt>
                <c:pt idx="27">
                  <c:v>0.21731996536254883</c:v>
                </c:pt>
                <c:pt idx="28">
                  <c:v>0.22567987442016602</c:v>
                </c:pt>
                <c:pt idx="29">
                  <c:v>0.2340400218963623</c:v>
                </c:pt>
                <c:pt idx="30">
                  <c:v>0.24243998527526855</c:v>
                </c:pt>
                <c:pt idx="31">
                  <c:v>0.25079989433288574</c:v>
                </c:pt>
                <c:pt idx="32">
                  <c:v>0.25915002822875977</c:v>
                </c:pt>
                <c:pt idx="33">
                  <c:v>0.26759004592895508</c:v>
                </c:pt>
                <c:pt idx="34">
                  <c:v>0.27594995498657227</c:v>
                </c:pt>
                <c:pt idx="35">
                  <c:v>0.28429985046386719</c:v>
                </c:pt>
                <c:pt idx="36">
                  <c:v>0.29265999794006348</c:v>
                </c:pt>
                <c:pt idx="37">
                  <c:v>0.30099987983703613</c:v>
                </c:pt>
                <c:pt idx="38">
                  <c:v>0.30936002731323242</c:v>
                </c:pt>
                <c:pt idx="39">
                  <c:v>0.31770992279052734</c:v>
                </c:pt>
                <c:pt idx="40">
                  <c:v>0.32606983184814453</c:v>
                </c:pt>
                <c:pt idx="41">
                  <c:v>0.33440995216369629</c:v>
                </c:pt>
                <c:pt idx="42">
                  <c:v>0.34275984764099121</c:v>
                </c:pt>
                <c:pt idx="43">
                  <c:v>0.35110998153686523</c:v>
                </c:pt>
                <c:pt idx="44">
                  <c:v>0.35946989059448242</c:v>
                </c:pt>
                <c:pt idx="45">
                  <c:v>0.36786985397338867</c:v>
                </c:pt>
                <c:pt idx="46">
                  <c:v>0.37623000144958496</c:v>
                </c:pt>
                <c:pt idx="47">
                  <c:v>0.38456988334655762</c:v>
                </c:pt>
                <c:pt idx="48">
                  <c:v>0.39293003082275391</c:v>
                </c:pt>
                <c:pt idx="49">
                  <c:v>0.40126991271972656</c:v>
                </c:pt>
                <c:pt idx="50">
                  <c:v>0.40962004661560059</c:v>
                </c:pt>
                <c:pt idx="51">
                  <c:v>0.41796994209289551</c:v>
                </c:pt>
                <c:pt idx="52">
                  <c:v>0.42631983757019043</c:v>
                </c:pt>
                <c:pt idx="53">
                  <c:v>0.43467998504638672</c:v>
                </c:pt>
                <c:pt idx="54">
                  <c:v>0.44302988052368164</c:v>
                </c:pt>
                <c:pt idx="55">
                  <c:v>0.4513700008392334</c:v>
                </c:pt>
                <c:pt idx="56">
                  <c:v>0.45971989631652832</c:v>
                </c:pt>
                <c:pt idx="57">
                  <c:v>0.46807003021240234</c:v>
                </c:pt>
                <c:pt idx="58">
                  <c:v>0.476409912109375</c:v>
                </c:pt>
                <c:pt idx="59">
                  <c:v>0.48476004600524902</c:v>
                </c:pt>
                <c:pt idx="60">
                  <c:v>0.49317002296447754</c:v>
                </c:pt>
                <c:pt idx="61">
                  <c:v>0.50151991844177246</c:v>
                </c:pt>
                <c:pt idx="62">
                  <c:v>0.50987005233764648</c:v>
                </c:pt>
                <c:pt idx="63">
                  <c:v>0.51821994781494141</c:v>
                </c:pt>
                <c:pt idx="64">
                  <c:v>0.52666997909545898</c:v>
                </c:pt>
                <c:pt idx="65">
                  <c:v>0.53518986701965332</c:v>
                </c:pt>
                <c:pt idx="66">
                  <c:v>0.54355001449584961</c:v>
                </c:pt>
                <c:pt idx="67">
                  <c:v>0.55191993713378906</c:v>
                </c:pt>
                <c:pt idx="68">
                  <c:v>0.56026983261108398</c:v>
                </c:pt>
                <c:pt idx="69">
                  <c:v>0.56860995292663574</c:v>
                </c:pt>
                <c:pt idx="70">
                  <c:v>0.57695984840393066</c:v>
                </c:pt>
                <c:pt idx="71">
                  <c:v>0.58531999588012695</c:v>
                </c:pt>
                <c:pt idx="72">
                  <c:v>0.59366989135742188</c:v>
                </c:pt>
                <c:pt idx="73">
                  <c:v>0.6020200252532959</c:v>
                </c:pt>
                <c:pt idx="74">
                  <c:v>0.61037993431091309</c:v>
                </c:pt>
                <c:pt idx="75">
                  <c:v>0.6187899112701416</c:v>
                </c:pt>
                <c:pt idx="76">
                  <c:v>0.62719988822937012</c:v>
                </c:pt>
                <c:pt idx="77">
                  <c:v>0.63556003570556641</c:v>
                </c:pt>
                <c:pt idx="78">
                  <c:v>0.64390993118286133</c:v>
                </c:pt>
                <c:pt idx="79">
                  <c:v>0.65225005149841309</c:v>
                </c:pt>
                <c:pt idx="80">
                  <c:v>0.66059994697570801</c:v>
                </c:pt>
                <c:pt idx="81">
                  <c:v>0.66870999336242676</c:v>
                </c:pt>
                <c:pt idx="82">
                  <c:v>0.67670989036560059</c:v>
                </c:pt>
                <c:pt idx="83">
                  <c:v>0.68472003936767578</c:v>
                </c:pt>
                <c:pt idx="84">
                  <c:v>0.69271993637084961</c:v>
                </c:pt>
                <c:pt idx="85">
                  <c:v>0.70071983337402344</c:v>
                </c:pt>
                <c:pt idx="86">
                  <c:v>0.70872998237609863</c:v>
                </c:pt>
                <c:pt idx="87">
                  <c:v>0.71672987937927246</c:v>
                </c:pt>
                <c:pt idx="88">
                  <c:v>0.72472000122070313</c:v>
                </c:pt>
                <c:pt idx="89">
                  <c:v>0.73270988464355469</c:v>
                </c:pt>
                <c:pt idx="90">
                  <c:v>0.74077987670898438</c:v>
                </c:pt>
                <c:pt idx="91">
                  <c:v>0.7487800121307373</c:v>
                </c:pt>
                <c:pt idx="92">
                  <c:v>0.7567899227142334</c:v>
                </c:pt>
                <c:pt idx="93">
                  <c:v>0.76478981971740723</c:v>
                </c:pt>
                <c:pt idx="94">
                  <c:v>0.77278995513916016</c:v>
                </c:pt>
                <c:pt idx="95">
                  <c:v>0.78078985214233398</c:v>
                </c:pt>
                <c:pt idx="96">
                  <c:v>0.78878998756408691</c:v>
                </c:pt>
                <c:pt idx="97">
                  <c:v>0.79678988456726074</c:v>
                </c:pt>
                <c:pt idx="98">
                  <c:v>0.8048100471496582</c:v>
                </c:pt>
                <c:pt idx="99">
                  <c:v>0.81280994415283203</c:v>
                </c:pt>
                <c:pt idx="100">
                  <c:v>0.82079982757568359</c:v>
                </c:pt>
                <c:pt idx="101">
                  <c:v>0.82880997657775879</c:v>
                </c:pt>
                <c:pt idx="102">
                  <c:v>0.83681988716125488</c:v>
                </c:pt>
                <c:pt idx="103">
                  <c:v>0.84484004974365234</c:v>
                </c:pt>
                <c:pt idx="104">
                  <c:v>0.85283994674682617</c:v>
                </c:pt>
                <c:pt idx="105">
                  <c:v>0.86096000671386719</c:v>
                </c:pt>
                <c:pt idx="106">
                  <c:v>0.86896991729736328</c:v>
                </c:pt>
                <c:pt idx="107">
                  <c:v>0.87696003913879395</c:v>
                </c:pt>
                <c:pt idx="108">
                  <c:v>0.88495993614196777</c:v>
                </c:pt>
                <c:pt idx="109">
                  <c:v>0.8929598331451416</c:v>
                </c:pt>
                <c:pt idx="110">
                  <c:v>0.90095996856689453</c:v>
                </c:pt>
                <c:pt idx="111">
                  <c:v>0.90895986557006836</c:v>
                </c:pt>
                <c:pt idx="112">
                  <c:v>0.91696000099182129</c:v>
                </c:pt>
                <c:pt idx="113">
                  <c:v>0.92495989799499512</c:v>
                </c:pt>
                <c:pt idx="114">
                  <c:v>0.93297004699707031</c:v>
                </c:pt>
                <c:pt idx="115">
                  <c:v>0.94095993041992188</c:v>
                </c:pt>
                <c:pt idx="116">
                  <c:v>0.9489598274230957</c:v>
                </c:pt>
                <c:pt idx="117">
                  <c:v>0.95697999000549316</c:v>
                </c:pt>
                <c:pt idx="118">
                  <c:v>0.96497988700866699</c:v>
                </c:pt>
                <c:pt idx="119">
                  <c:v>0.97298002243041992</c:v>
                </c:pt>
                <c:pt idx="120">
                  <c:v>0.98104000091552734</c:v>
                </c:pt>
                <c:pt idx="121">
                  <c:v>0.98904991149902344</c:v>
                </c:pt>
                <c:pt idx="122">
                  <c:v>0.9970400333404541</c:v>
                </c:pt>
                <c:pt idx="123">
                  <c:v>1.0051200389862061</c:v>
                </c:pt>
                <c:pt idx="124">
                  <c:v>1.0131499767303467</c:v>
                </c:pt>
                <c:pt idx="125">
                  <c:v>1.0211498737335205</c:v>
                </c:pt>
                <c:pt idx="126">
                  <c:v>1.0291500091552734</c:v>
                </c:pt>
                <c:pt idx="127">
                  <c:v>1.0371499061584473</c:v>
                </c:pt>
                <c:pt idx="128">
                  <c:v>1.0451698303222656</c:v>
                </c:pt>
                <c:pt idx="129">
                  <c:v>1.0535199642181396</c:v>
                </c:pt>
                <c:pt idx="130">
                  <c:v>1.0615298748016357</c:v>
                </c:pt>
                <c:pt idx="131">
                  <c:v>1.0695300102233887</c:v>
                </c:pt>
                <c:pt idx="132">
                  <c:v>1.0775399208068848</c:v>
                </c:pt>
                <c:pt idx="133">
                  <c:v>1.0855398178100586</c:v>
                </c:pt>
                <c:pt idx="134">
                  <c:v>1.0936000347137451</c:v>
                </c:pt>
                <c:pt idx="135">
                  <c:v>1.1016099452972412</c:v>
                </c:pt>
                <c:pt idx="136">
                  <c:v>1.109609842300415</c:v>
                </c:pt>
                <c:pt idx="137">
                  <c:v>1.117609977722168</c:v>
                </c:pt>
                <c:pt idx="138">
                  <c:v>1.1256098747253418</c:v>
                </c:pt>
                <c:pt idx="139">
                  <c:v>1.1336100101470947</c:v>
                </c:pt>
                <c:pt idx="140">
                  <c:v>1.1416099071502686</c:v>
                </c:pt>
                <c:pt idx="141">
                  <c:v>1.1496100425720215</c:v>
                </c:pt>
                <c:pt idx="142">
                  <c:v>1.1576199531555176</c:v>
                </c:pt>
                <c:pt idx="143">
                  <c:v>1.1656298637390137</c:v>
                </c:pt>
                <c:pt idx="144">
                  <c:v>1.1736199855804443</c:v>
                </c:pt>
                <c:pt idx="145">
                  <c:v>1.1816198825836182</c:v>
                </c:pt>
                <c:pt idx="146">
                  <c:v>1.1896300315856934</c:v>
                </c:pt>
                <c:pt idx="147">
                  <c:v>1.1976699829101562</c:v>
                </c:pt>
                <c:pt idx="148">
                  <c:v>1.2056798934936523</c:v>
                </c:pt>
                <c:pt idx="149">
                  <c:v>1.2137398719787598</c:v>
                </c:pt>
                <c:pt idx="150">
                  <c:v>1.2217400074005127</c:v>
                </c:pt>
                <c:pt idx="151">
                  <c:v>1.2297399044036865</c:v>
                </c:pt>
                <c:pt idx="152">
                  <c:v>1.2377400398254395</c:v>
                </c:pt>
                <c:pt idx="153">
                  <c:v>1.2457499504089355</c:v>
                </c:pt>
                <c:pt idx="154">
                  <c:v>1.2537498474121094</c:v>
                </c:pt>
                <c:pt idx="155">
                  <c:v>1.2617599964141846</c:v>
                </c:pt>
                <c:pt idx="156">
                  <c:v>1.2697598934173584</c:v>
                </c:pt>
                <c:pt idx="157">
                  <c:v>1.2778398990631104</c:v>
                </c:pt>
                <c:pt idx="158">
                  <c:v>1.285830020904541</c:v>
                </c:pt>
                <c:pt idx="159">
                  <c:v>1.2938399314880371</c:v>
                </c:pt>
                <c:pt idx="160">
                  <c:v>1.3018398284912109</c:v>
                </c:pt>
                <c:pt idx="161">
                  <c:v>1.3098399639129639</c:v>
                </c:pt>
                <c:pt idx="162">
                  <c:v>1.3178398609161377</c:v>
                </c:pt>
                <c:pt idx="163">
                  <c:v>1.3258399963378906</c:v>
                </c:pt>
                <c:pt idx="164">
                  <c:v>1.333899974822998</c:v>
                </c:pt>
                <c:pt idx="165">
                  <c:v>1.3418998718261719</c:v>
                </c:pt>
                <c:pt idx="166">
                  <c:v>1.3498899936676025</c:v>
                </c:pt>
                <c:pt idx="167">
                  <c:v>1.3578898906707764</c:v>
                </c:pt>
                <c:pt idx="168">
                  <c:v>1.3658900260925293</c:v>
                </c:pt>
                <c:pt idx="169">
                  <c:v>1.3738999366760254</c:v>
                </c:pt>
                <c:pt idx="170">
                  <c:v>1.381889820098877</c:v>
                </c:pt>
                <c:pt idx="171">
                  <c:v>1.3898999691009521</c:v>
                </c:pt>
                <c:pt idx="172">
                  <c:v>1.3979098796844482</c:v>
                </c:pt>
                <c:pt idx="173">
                  <c:v>1.4059100151062012</c:v>
                </c:pt>
                <c:pt idx="174">
                  <c:v>1.4138998985290527</c:v>
                </c:pt>
                <c:pt idx="175">
                  <c:v>1.4219000339508057</c:v>
                </c:pt>
                <c:pt idx="176">
                  <c:v>1.4298999309539795</c:v>
                </c:pt>
                <c:pt idx="177">
                  <c:v>1.4378998279571533</c:v>
                </c:pt>
                <c:pt idx="178">
                  <c:v>1.4458999633789062</c:v>
                </c:pt>
                <c:pt idx="179">
                  <c:v>1.4539599418640137</c:v>
                </c:pt>
                <c:pt idx="180">
                  <c:v>1.4619598388671875</c:v>
                </c:pt>
                <c:pt idx="181">
                  <c:v>1.4699599742889404</c:v>
                </c:pt>
                <c:pt idx="182">
                  <c:v>1.4779598712921143</c:v>
                </c:pt>
                <c:pt idx="183">
                  <c:v>1.4859700202941895</c:v>
                </c:pt>
                <c:pt idx="184">
                  <c:v>1.493959903717041</c:v>
                </c:pt>
                <c:pt idx="185">
                  <c:v>1.5019700527191162</c:v>
                </c:pt>
                <c:pt idx="186">
                  <c:v>1.5099599361419678</c:v>
                </c:pt>
                <c:pt idx="187">
                  <c:v>1.518049955368042</c:v>
                </c:pt>
                <c:pt idx="188">
                  <c:v>1.5260498523712158</c:v>
                </c:pt>
                <c:pt idx="189">
                  <c:v>1.5340499877929687</c:v>
                </c:pt>
                <c:pt idx="190">
                  <c:v>1.5420398712158203</c:v>
                </c:pt>
                <c:pt idx="191">
                  <c:v>1.5500500202178955</c:v>
                </c:pt>
                <c:pt idx="192">
                  <c:v>1.5580399036407471</c:v>
                </c:pt>
                <c:pt idx="193">
                  <c:v>1.5660500526428223</c:v>
                </c:pt>
                <c:pt idx="194">
                  <c:v>1.5741100311279297</c:v>
                </c:pt>
                <c:pt idx="195">
                  <c:v>1.5821199417114258</c:v>
                </c:pt>
                <c:pt idx="196">
                  <c:v>1.5901198387145996</c:v>
                </c:pt>
                <c:pt idx="197">
                  <c:v>1.5981199741363525</c:v>
                </c:pt>
                <c:pt idx="198">
                  <c:v>1.6061298847198486</c:v>
                </c:pt>
                <c:pt idx="199">
                  <c:v>1.6141300201416016</c:v>
                </c:pt>
                <c:pt idx="200">
                  <c:v>1.6221299171447754</c:v>
                </c:pt>
                <c:pt idx="201">
                  <c:v>1.6301398277282715</c:v>
                </c:pt>
                <c:pt idx="202">
                  <c:v>1.6381499767303467</c:v>
                </c:pt>
                <c:pt idx="203">
                  <c:v>1.6461498737335205</c:v>
                </c:pt>
                <c:pt idx="204">
                  <c:v>1.6541500091552734</c:v>
                </c:pt>
                <c:pt idx="205">
                  <c:v>1.6621599197387695</c:v>
                </c:pt>
                <c:pt idx="206">
                  <c:v>1.6698398590087891</c:v>
                </c:pt>
                <c:pt idx="207">
                  <c:v>1.6774899959564209</c:v>
                </c:pt>
                <c:pt idx="208">
                  <c:v>1.6851298809051514</c:v>
                </c:pt>
                <c:pt idx="209">
                  <c:v>1.6928398609161377</c:v>
                </c:pt>
                <c:pt idx="210">
                  <c:v>1.7004899978637695</c:v>
                </c:pt>
                <c:pt idx="211">
                  <c:v>1.7081499099731445</c:v>
                </c:pt>
                <c:pt idx="212">
                  <c:v>1.7157900333404541</c:v>
                </c:pt>
                <c:pt idx="213">
                  <c:v>1.7234499454498291</c:v>
                </c:pt>
                <c:pt idx="214">
                  <c:v>1.7310898303985596</c:v>
                </c:pt>
                <c:pt idx="215">
                  <c:v>1.7387399673461914</c:v>
                </c:pt>
                <c:pt idx="216">
                  <c:v>1.7463798522949219</c:v>
                </c:pt>
                <c:pt idx="217">
                  <c:v>1.754040002822876</c:v>
                </c:pt>
                <c:pt idx="218">
                  <c:v>1.7616899013519287</c:v>
                </c:pt>
                <c:pt idx="219">
                  <c:v>1.7693400382995605</c:v>
                </c:pt>
                <c:pt idx="220">
                  <c:v>1.7769899368286133</c:v>
                </c:pt>
                <c:pt idx="221">
                  <c:v>1.7846298217773438</c:v>
                </c:pt>
                <c:pt idx="222">
                  <c:v>1.7922799587249756</c:v>
                </c:pt>
                <c:pt idx="223">
                  <c:v>1.7999198436737061</c:v>
                </c:pt>
                <c:pt idx="224">
                  <c:v>1.8076298236846924</c:v>
                </c:pt>
                <c:pt idx="225">
                  <c:v>1.815269947052002</c:v>
                </c:pt>
                <c:pt idx="226">
                  <c:v>1.8229198455810547</c:v>
                </c:pt>
                <c:pt idx="227">
                  <c:v>1.8307099342346191</c:v>
                </c:pt>
                <c:pt idx="228">
                  <c:v>1.8383498191833496</c:v>
                </c:pt>
                <c:pt idx="229">
                  <c:v>1.8459999561309814</c:v>
                </c:pt>
                <c:pt idx="230">
                  <c:v>1.8536498546600342</c:v>
                </c:pt>
                <c:pt idx="231">
                  <c:v>1.861299991607666</c:v>
                </c:pt>
                <c:pt idx="232">
                  <c:v>1.8689799308776855</c:v>
                </c:pt>
                <c:pt idx="233">
                  <c:v>1.8766298294067383</c:v>
                </c:pt>
                <c:pt idx="234">
                  <c:v>1.8842699527740479</c:v>
                </c:pt>
                <c:pt idx="235">
                  <c:v>1.8919198513031006</c:v>
                </c:pt>
                <c:pt idx="236">
                  <c:v>1.8995599746704102</c:v>
                </c:pt>
                <c:pt idx="237">
                  <c:v>1.9072098731994629</c:v>
                </c:pt>
                <c:pt idx="238">
                  <c:v>1.9148499965667725</c:v>
                </c:pt>
                <c:pt idx="239">
                  <c:v>1.9226498603820801</c:v>
                </c:pt>
                <c:pt idx="240">
                  <c:v>1.9303100109100342</c:v>
                </c:pt>
                <c:pt idx="241">
                  <c:v>1.9379498958587646</c:v>
                </c:pt>
                <c:pt idx="242">
                  <c:v>1.9456000328063965</c:v>
                </c:pt>
                <c:pt idx="243">
                  <c:v>1.9532499313354492</c:v>
                </c:pt>
                <c:pt idx="244">
                  <c:v>1.960899829864502</c:v>
                </c:pt>
                <c:pt idx="245">
                  <c:v>1.9685599803924561</c:v>
                </c:pt>
                <c:pt idx="246">
                  <c:v>1.9762098789215088</c:v>
                </c:pt>
                <c:pt idx="247">
                  <c:v>1.9838600158691406</c:v>
                </c:pt>
                <c:pt idx="248">
                  <c:v>1.9915199279785156</c:v>
                </c:pt>
                <c:pt idx="249">
                  <c:v>1.9991600513458252</c:v>
                </c:pt>
                <c:pt idx="250">
                  <c:v>2.0068099498748779</c:v>
                </c:pt>
                <c:pt idx="251">
                  <c:v>2.0144598484039307</c:v>
                </c:pt>
                <c:pt idx="252">
                  <c:v>2.0221199989318848</c:v>
                </c:pt>
                <c:pt idx="253">
                  <c:v>2.0297698974609375</c:v>
                </c:pt>
                <c:pt idx="254">
                  <c:v>2.0374898910522461</c:v>
                </c:pt>
                <c:pt idx="255">
                  <c:v>2.0451400279998779</c:v>
                </c:pt>
                <c:pt idx="256">
                  <c:v>2.0527899265289307</c:v>
                </c:pt>
                <c:pt idx="257">
                  <c:v>2.0611300468444824</c:v>
                </c:pt>
                <c:pt idx="258">
                  <c:v>2.0688199996948242</c:v>
                </c:pt>
                <c:pt idx="259">
                  <c:v>2.0764598846435547</c:v>
                </c:pt>
                <c:pt idx="260">
                  <c:v>2.0841200351715088</c:v>
                </c:pt>
                <c:pt idx="261">
                  <c:v>2.0917599201202393</c:v>
                </c:pt>
                <c:pt idx="262">
                  <c:v>2.099409818649292</c:v>
                </c:pt>
                <c:pt idx="263">
                  <c:v>2.1070499420166016</c:v>
                </c:pt>
                <c:pt idx="264">
                  <c:v>2.114689826965332</c:v>
                </c:pt>
                <c:pt idx="265">
                  <c:v>2.1223399639129639</c:v>
                </c:pt>
                <c:pt idx="266">
                  <c:v>2.1299898624420166</c:v>
                </c:pt>
                <c:pt idx="267">
                  <c:v>2.1376399993896484</c:v>
                </c:pt>
                <c:pt idx="268">
                  <c:v>2.1453299522399902</c:v>
                </c:pt>
                <c:pt idx="269">
                  <c:v>2.1529698371887207</c:v>
                </c:pt>
                <c:pt idx="270">
                  <c:v>2.1606099605560303</c:v>
                </c:pt>
                <c:pt idx="271">
                  <c:v>2.1682498455047607</c:v>
                </c:pt>
                <c:pt idx="272">
                  <c:v>2.1758999824523926</c:v>
                </c:pt>
                <c:pt idx="273">
                  <c:v>2.183539867401123</c:v>
                </c:pt>
                <c:pt idx="274">
                  <c:v>2.1912000179290771</c:v>
                </c:pt>
                <c:pt idx="275">
                  <c:v>2.1988499164581299</c:v>
                </c:pt>
                <c:pt idx="276">
                  <c:v>2.2065098285675049</c:v>
                </c:pt>
                <c:pt idx="277">
                  <c:v>2.214249849319458</c:v>
                </c:pt>
                <c:pt idx="278">
                  <c:v>2.2218999862670898</c:v>
                </c:pt>
                <c:pt idx="279">
                  <c:v>2.2295398712158203</c:v>
                </c:pt>
                <c:pt idx="280">
                  <c:v>2.2371799945831299</c:v>
                </c:pt>
                <c:pt idx="281">
                  <c:v>2.2448298931121826</c:v>
                </c:pt>
                <c:pt idx="282">
                  <c:v>2.2524700164794922</c:v>
                </c:pt>
                <c:pt idx="283">
                  <c:v>2.2601799964904785</c:v>
                </c:pt>
                <c:pt idx="284">
                  <c:v>2.2678298950195313</c:v>
                </c:pt>
                <c:pt idx="285">
                  <c:v>2.2754800319671631</c:v>
                </c:pt>
                <c:pt idx="286">
                  <c:v>2.2831299304962158</c:v>
                </c:pt>
                <c:pt idx="287">
                  <c:v>2.2907798290252686</c:v>
                </c:pt>
                <c:pt idx="288">
                  <c:v>2.2984600067138672</c:v>
                </c:pt>
                <c:pt idx="289">
                  <c:v>2.3061199188232422</c:v>
                </c:pt>
                <c:pt idx="290">
                  <c:v>2.3137798309326172</c:v>
                </c:pt>
                <c:pt idx="291">
                  <c:v>2.321429967880249</c:v>
                </c:pt>
                <c:pt idx="292">
                  <c:v>2.3291099071502686</c:v>
                </c:pt>
                <c:pt idx="293">
                  <c:v>2.3367698192596436</c:v>
                </c:pt>
                <c:pt idx="294">
                  <c:v>2.3444299697875977</c:v>
                </c:pt>
                <c:pt idx="295">
                  <c:v>2.3520798683166504</c:v>
                </c:pt>
                <c:pt idx="296">
                  <c:v>2.35971999168396</c:v>
                </c:pt>
                <c:pt idx="297">
                  <c:v>2.3673698902130127</c:v>
                </c:pt>
                <c:pt idx="298">
                  <c:v>2.375079870223999</c:v>
                </c:pt>
                <c:pt idx="299">
                  <c:v>2.3827300071716309</c:v>
                </c:pt>
                <c:pt idx="300">
                  <c:v>2.3903698921203613</c:v>
                </c:pt>
                <c:pt idx="301">
                  <c:v>2.3980200290679932</c:v>
                </c:pt>
                <c:pt idx="302">
                  <c:v>2.4056699275970459</c:v>
                </c:pt>
                <c:pt idx="303">
                  <c:v>2.4133198261260986</c:v>
                </c:pt>
                <c:pt idx="304">
                  <c:v>2.4209699630737305</c:v>
                </c:pt>
                <c:pt idx="305">
                  <c:v>2.4286298751831055</c:v>
                </c:pt>
                <c:pt idx="306">
                  <c:v>2.4362900257110596</c:v>
                </c:pt>
                <c:pt idx="307">
                  <c:v>2.4439399242401123</c:v>
                </c:pt>
                <c:pt idx="308">
                  <c:v>2.451589822769165</c:v>
                </c:pt>
                <c:pt idx="309">
                  <c:v>2.4592399597167969</c:v>
                </c:pt>
                <c:pt idx="310">
                  <c:v>2.4668998718261719</c:v>
                </c:pt>
                <c:pt idx="311">
                  <c:v>2.4745500087738037</c:v>
                </c:pt>
                <c:pt idx="312">
                  <c:v>2.4821898937225342</c:v>
                </c:pt>
                <c:pt idx="313">
                  <c:v>2.4899098873138428</c:v>
                </c:pt>
                <c:pt idx="314">
                  <c:v>2.4975600242614746</c:v>
                </c:pt>
                <c:pt idx="315">
                  <c:v>2.5052199363708496</c:v>
                </c:pt>
                <c:pt idx="316">
                  <c:v>2.5128698348999023</c:v>
                </c:pt>
                <c:pt idx="317">
                  <c:v>2.5205299854278564</c:v>
                </c:pt>
                <c:pt idx="318">
                  <c:v>2.5281798839569092</c:v>
                </c:pt>
                <c:pt idx="319">
                  <c:v>2.535830020904541</c:v>
                </c:pt>
                <c:pt idx="320">
                  <c:v>2.5434999465942383</c:v>
                </c:pt>
                <c:pt idx="321">
                  <c:v>2.5511598587036133</c:v>
                </c:pt>
                <c:pt idx="322">
                  <c:v>2.5588099956512451</c:v>
                </c:pt>
                <c:pt idx="323">
                  <c:v>2.5664498805999756</c:v>
                </c:pt>
                <c:pt idx="324">
                  <c:v>2.574120044708252</c:v>
                </c:pt>
                <c:pt idx="325">
                  <c:v>2.5817699432373047</c:v>
                </c:pt>
                <c:pt idx="326">
                  <c:v>2.5894198417663574</c:v>
                </c:pt>
                <c:pt idx="327">
                  <c:v>2.5970799922943115</c:v>
                </c:pt>
                <c:pt idx="328">
                  <c:v>2.6047799587249756</c:v>
                </c:pt>
                <c:pt idx="329">
                  <c:v>2.6124298572540283</c:v>
                </c:pt>
                <c:pt idx="330">
                  <c:v>2.6200900077819824</c:v>
                </c:pt>
                <c:pt idx="331">
                  <c:v>2.6277399063110352</c:v>
                </c:pt>
                <c:pt idx="332">
                  <c:v>2.635429859161377</c:v>
                </c:pt>
                <c:pt idx="333">
                  <c:v>2.6430799961090088</c:v>
                </c:pt>
                <c:pt idx="334">
                  <c:v>2.6507298946380615</c:v>
                </c:pt>
                <c:pt idx="335">
                  <c:v>2.6583800315856934</c:v>
                </c:pt>
                <c:pt idx="336">
                  <c:v>10.667109966278076</c:v>
                </c:pt>
                <c:pt idx="337">
                  <c:v>10.67756986618042</c:v>
                </c:pt>
                <c:pt idx="338">
                  <c:v>10.688009977340698</c:v>
                </c:pt>
                <c:pt idx="339">
                  <c:v>10.698449850082397</c:v>
                </c:pt>
                <c:pt idx="340">
                  <c:v>10.708899974822998</c:v>
                </c:pt>
                <c:pt idx="341">
                  <c:v>10.71934986114502</c:v>
                </c:pt>
                <c:pt idx="342">
                  <c:v>10.729809999465942</c:v>
                </c:pt>
                <c:pt idx="343">
                  <c:v>10.740309953689575</c:v>
                </c:pt>
                <c:pt idx="344">
                  <c:v>10.750759840011597</c:v>
                </c:pt>
                <c:pt idx="345">
                  <c:v>10.761199951171875</c:v>
                </c:pt>
                <c:pt idx="346">
                  <c:v>10.771639823913574</c:v>
                </c:pt>
                <c:pt idx="347">
                  <c:v>10.782079935073853</c:v>
                </c:pt>
                <c:pt idx="348">
                  <c:v>10.792520046234131</c:v>
                </c:pt>
                <c:pt idx="349">
                  <c:v>10.80295991897583</c:v>
                </c:pt>
                <c:pt idx="350">
                  <c:v>10.813410043716431</c:v>
                </c:pt>
                <c:pt idx="351">
                  <c:v>10.823869943618774</c:v>
                </c:pt>
                <c:pt idx="352">
                  <c:v>10.834319829940796</c:v>
                </c:pt>
                <c:pt idx="353">
                  <c:v>10.844769954681396</c:v>
                </c:pt>
                <c:pt idx="354">
                  <c:v>10.855209827423096</c:v>
                </c:pt>
                <c:pt idx="355">
                  <c:v>10.865649938583374</c:v>
                </c:pt>
                <c:pt idx="356">
                  <c:v>10.876109838485718</c:v>
                </c:pt>
                <c:pt idx="357">
                  <c:v>10.88664984703064</c:v>
                </c:pt>
                <c:pt idx="358">
                  <c:v>10.897160053253174</c:v>
                </c:pt>
                <c:pt idx="359">
                  <c:v>10.907599925994873</c:v>
                </c:pt>
                <c:pt idx="360">
                  <c:v>10.918050050735474</c:v>
                </c:pt>
                <c:pt idx="361">
                  <c:v>10.928499937057495</c:v>
                </c:pt>
                <c:pt idx="362">
                  <c:v>10.938940048217773</c:v>
                </c:pt>
                <c:pt idx="363">
                  <c:v>10.949389934539795</c:v>
                </c:pt>
                <c:pt idx="364">
                  <c:v>10.959830045700073</c:v>
                </c:pt>
                <c:pt idx="365">
                  <c:v>10.97025990486145</c:v>
                </c:pt>
                <c:pt idx="366">
                  <c:v>10.980720043182373</c:v>
                </c:pt>
                <c:pt idx="367">
                  <c:v>10.991169929504395</c:v>
                </c:pt>
                <c:pt idx="368">
                  <c:v>11.001620054244995</c:v>
                </c:pt>
                <c:pt idx="369">
                  <c:v>11.012069940567017</c:v>
                </c:pt>
                <c:pt idx="370">
                  <c:v>11.022519826889038</c:v>
                </c:pt>
                <c:pt idx="371">
                  <c:v>11.03305983543396</c:v>
                </c:pt>
                <c:pt idx="372">
                  <c:v>11.043509960174561</c:v>
                </c:pt>
                <c:pt idx="373">
                  <c:v>11.054009914398193</c:v>
                </c:pt>
                <c:pt idx="374">
                  <c:v>11.064450025558472</c:v>
                </c:pt>
                <c:pt idx="375">
                  <c:v>11.074899911880493</c:v>
                </c:pt>
                <c:pt idx="376">
                  <c:v>11.085340023040771</c:v>
                </c:pt>
                <c:pt idx="377">
                  <c:v>11.09581995010376</c:v>
                </c:pt>
                <c:pt idx="378">
                  <c:v>11.106259822845459</c:v>
                </c:pt>
                <c:pt idx="379">
                  <c:v>11.116699934005737</c:v>
                </c:pt>
                <c:pt idx="380">
                  <c:v>11.127159833908081</c:v>
                </c:pt>
                <c:pt idx="381">
                  <c:v>11.137609958648682</c:v>
                </c:pt>
                <c:pt idx="382">
                  <c:v>11.148059844970703</c:v>
                </c:pt>
                <c:pt idx="383">
                  <c:v>11.158509969711304</c:v>
                </c:pt>
                <c:pt idx="384">
                  <c:v>11.169059991836548</c:v>
                </c:pt>
                <c:pt idx="385">
                  <c:v>11.179509878158569</c:v>
                </c:pt>
                <c:pt idx="386">
                  <c:v>11.189949989318848</c:v>
                </c:pt>
                <c:pt idx="387">
                  <c:v>11.200409889221191</c:v>
                </c:pt>
                <c:pt idx="388">
                  <c:v>11.210909843444824</c:v>
                </c:pt>
                <c:pt idx="389">
                  <c:v>11.221349954605103</c:v>
                </c:pt>
                <c:pt idx="390">
                  <c:v>11.231839895248413</c:v>
                </c:pt>
                <c:pt idx="391">
                  <c:v>11.242290019989014</c:v>
                </c:pt>
                <c:pt idx="392">
                  <c:v>11.252729892730713</c:v>
                </c:pt>
                <c:pt idx="393">
                  <c:v>11.263180017471313</c:v>
                </c:pt>
                <c:pt idx="394">
                  <c:v>11.273629903793335</c:v>
                </c:pt>
                <c:pt idx="395">
                  <c:v>11.284090042114258</c:v>
                </c:pt>
                <c:pt idx="396">
                  <c:v>11.294539928436279</c:v>
                </c:pt>
                <c:pt idx="397">
                  <c:v>11.304980039596558</c:v>
                </c:pt>
                <c:pt idx="398">
                  <c:v>11.315429925918579</c:v>
                </c:pt>
                <c:pt idx="399">
                  <c:v>11.325870037078857</c:v>
                </c:pt>
                <c:pt idx="400">
                  <c:v>11.336339950561523</c:v>
                </c:pt>
                <c:pt idx="401">
                  <c:v>11.346779823303223</c:v>
                </c:pt>
                <c:pt idx="402">
                  <c:v>11.357229948043823</c:v>
                </c:pt>
                <c:pt idx="403">
                  <c:v>11.367729902267456</c:v>
                </c:pt>
                <c:pt idx="404">
                  <c:v>11.378180027008057</c:v>
                </c:pt>
                <c:pt idx="405">
                  <c:v>11.388629913330078</c:v>
                </c:pt>
                <c:pt idx="406">
                  <c:v>11.399070024490356</c:v>
                </c:pt>
                <c:pt idx="407">
                  <c:v>11.409509897232056</c:v>
                </c:pt>
                <c:pt idx="408">
                  <c:v>11.419960021972656</c:v>
                </c:pt>
                <c:pt idx="409">
                  <c:v>11.430399894714355</c:v>
                </c:pt>
                <c:pt idx="410">
                  <c:v>11.440860033035278</c:v>
                </c:pt>
                <c:pt idx="411">
                  <c:v>11.451329946517944</c:v>
                </c:pt>
                <c:pt idx="412">
                  <c:v>11.461779832839966</c:v>
                </c:pt>
                <c:pt idx="413">
                  <c:v>11.472229957580566</c:v>
                </c:pt>
                <c:pt idx="414">
                  <c:v>11.482669830322266</c:v>
                </c:pt>
                <c:pt idx="415">
                  <c:v>11.493119955062866</c:v>
                </c:pt>
                <c:pt idx="416">
                  <c:v>11.503559827804565</c:v>
                </c:pt>
                <c:pt idx="417">
                  <c:v>11.513999938964844</c:v>
                </c:pt>
                <c:pt idx="418">
                  <c:v>11.524499893188477</c:v>
                </c:pt>
                <c:pt idx="419">
                  <c:v>11.534970045089722</c:v>
                </c:pt>
                <c:pt idx="420">
                  <c:v>11.545399904251099</c:v>
                </c:pt>
                <c:pt idx="421">
                  <c:v>11.555850028991699</c:v>
                </c:pt>
                <c:pt idx="422">
                  <c:v>11.566299915313721</c:v>
                </c:pt>
                <c:pt idx="423">
                  <c:v>11.576760053634644</c:v>
                </c:pt>
                <c:pt idx="424">
                  <c:v>11.587199926376343</c:v>
                </c:pt>
                <c:pt idx="425">
                  <c:v>11.597650051116943</c:v>
                </c:pt>
                <c:pt idx="426">
                  <c:v>11.608109951019287</c:v>
                </c:pt>
                <c:pt idx="427">
                  <c:v>11.618649959564209</c:v>
                </c:pt>
                <c:pt idx="428">
                  <c:v>11.629089832305908</c:v>
                </c:pt>
                <c:pt idx="429">
                  <c:v>11.639539957046509</c:v>
                </c:pt>
                <c:pt idx="430">
                  <c:v>11.649970054626465</c:v>
                </c:pt>
                <c:pt idx="431">
                  <c:v>11.660419940948486</c:v>
                </c:pt>
                <c:pt idx="432">
                  <c:v>11.670429944992065</c:v>
                </c:pt>
                <c:pt idx="433">
                  <c:v>11.680340051651001</c:v>
                </c:pt>
                <c:pt idx="434">
                  <c:v>11.690179824829102</c:v>
                </c:pt>
                <c:pt idx="435">
                  <c:v>11.700019836425781</c:v>
                </c:pt>
                <c:pt idx="436">
                  <c:v>11.709859848022461</c:v>
                </c:pt>
                <c:pt idx="437">
                  <c:v>11.719699859619141</c:v>
                </c:pt>
                <c:pt idx="438">
                  <c:v>11.72953987121582</c:v>
                </c:pt>
                <c:pt idx="439">
                  <c:v>11.7393798828125</c:v>
                </c:pt>
                <c:pt idx="440">
                  <c:v>11.74921989440918</c:v>
                </c:pt>
                <c:pt idx="441">
                  <c:v>11.759089946746826</c:v>
                </c:pt>
                <c:pt idx="442">
                  <c:v>11.768929958343506</c:v>
                </c:pt>
                <c:pt idx="443">
                  <c:v>11.778769969940186</c:v>
                </c:pt>
                <c:pt idx="444">
                  <c:v>11.788619995117188</c:v>
                </c:pt>
                <c:pt idx="445">
                  <c:v>11.798460006713867</c:v>
                </c:pt>
                <c:pt idx="446">
                  <c:v>11.808310031890869</c:v>
                </c:pt>
                <c:pt idx="447">
                  <c:v>11.818150043487549</c:v>
                </c:pt>
                <c:pt idx="448">
                  <c:v>11.828049898147583</c:v>
                </c:pt>
                <c:pt idx="449">
                  <c:v>11.837899923324585</c:v>
                </c:pt>
                <c:pt idx="450">
                  <c:v>11.847749948501587</c:v>
                </c:pt>
                <c:pt idx="451">
                  <c:v>11.857579946517944</c:v>
                </c:pt>
                <c:pt idx="452">
                  <c:v>11.867419958114624</c:v>
                </c:pt>
                <c:pt idx="453">
                  <c:v>11.877279996871948</c:v>
                </c:pt>
                <c:pt idx="454">
                  <c:v>11.887120008468628</c:v>
                </c:pt>
                <c:pt idx="455">
                  <c:v>11.896960020065308</c:v>
                </c:pt>
                <c:pt idx="456">
                  <c:v>11.906859874725342</c:v>
                </c:pt>
                <c:pt idx="457">
                  <c:v>11.916719913482666</c:v>
                </c:pt>
                <c:pt idx="458">
                  <c:v>11.926650047302246</c:v>
                </c:pt>
                <c:pt idx="459">
                  <c:v>11.936499834060669</c:v>
                </c:pt>
                <c:pt idx="460">
                  <c:v>11.946339845657349</c:v>
                </c:pt>
                <c:pt idx="461">
                  <c:v>11.956189870834351</c:v>
                </c:pt>
                <c:pt idx="462">
                  <c:v>11.966019868850708</c:v>
                </c:pt>
                <c:pt idx="463">
                  <c:v>11.975919961929321</c:v>
                </c:pt>
                <c:pt idx="464">
                  <c:v>11.985769987106323</c:v>
                </c:pt>
                <c:pt idx="465">
                  <c:v>11.995609998703003</c:v>
                </c:pt>
                <c:pt idx="466">
                  <c:v>12.005460023880005</c:v>
                </c:pt>
                <c:pt idx="467">
                  <c:v>12.015310049057007</c:v>
                </c:pt>
                <c:pt idx="468">
                  <c:v>12.025140047073364</c:v>
                </c:pt>
                <c:pt idx="469">
                  <c:v>12.034970045089722</c:v>
                </c:pt>
                <c:pt idx="470">
                  <c:v>12.044800043106079</c:v>
                </c:pt>
                <c:pt idx="471">
                  <c:v>12.054669857025146</c:v>
                </c:pt>
                <c:pt idx="472">
                  <c:v>12.064509868621826</c:v>
                </c:pt>
                <c:pt idx="473">
                  <c:v>12.074339866638184</c:v>
                </c:pt>
                <c:pt idx="474">
                  <c:v>12.084189891815186</c:v>
                </c:pt>
                <c:pt idx="475">
                  <c:v>12.094019889831543</c:v>
                </c:pt>
                <c:pt idx="476">
                  <c:v>12.1038498878479</c:v>
                </c:pt>
                <c:pt idx="477">
                  <c:v>12.11368989944458</c:v>
                </c:pt>
                <c:pt idx="478">
                  <c:v>12.123579978942871</c:v>
                </c:pt>
                <c:pt idx="479">
                  <c:v>12.133419990539551</c:v>
                </c:pt>
                <c:pt idx="480">
                  <c:v>12.14326000213623</c:v>
                </c:pt>
                <c:pt idx="481">
                  <c:v>12.153079986572266</c:v>
                </c:pt>
                <c:pt idx="482">
                  <c:v>12.162919998168945</c:v>
                </c:pt>
                <c:pt idx="483">
                  <c:v>12.172760009765625</c:v>
                </c:pt>
                <c:pt idx="484">
                  <c:v>12.182679891586304</c:v>
                </c:pt>
                <c:pt idx="485">
                  <c:v>12.192519903182983</c:v>
                </c:pt>
                <c:pt idx="486">
                  <c:v>12.202379941940308</c:v>
                </c:pt>
                <c:pt idx="487">
                  <c:v>12.212219953536987</c:v>
                </c:pt>
                <c:pt idx="488">
                  <c:v>12.222059965133667</c:v>
                </c:pt>
                <c:pt idx="489">
                  <c:v>12.231889963150024</c:v>
                </c:pt>
                <c:pt idx="490">
                  <c:v>12.241719961166382</c:v>
                </c:pt>
                <c:pt idx="491">
                  <c:v>12.251559972763062</c:v>
                </c:pt>
                <c:pt idx="492">
                  <c:v>12.261409997940063</c:v>
                </c:pt>
                <c:pt idx="493">
                  <c:v>12.271289825439453</c:v>
                </c:pt>
                <c:pt idx="494">
                  <c:v>12.281129837036133</c:v>
                </c:pt>
                <c:pt idx="495">
                  <c:v>12.290969848632812</c:v>
                </c:pt>
                <c:pt idx="496">
                  <c:v>12.30079984664917</c:v>
                </c:pt>
                <c:pt idx="497">
                  <c:v>12.310719966888428</c:v>
                </c:pt>
                <c:pt idx="498">
                  <c:v>12.320580005645752</c:v>
                </c:pt>
                <c:pt idx="499">
                  <c:v>12.330420017242432</c:v>
                </c:pt>
                <c:pt idx="500">
                  <c:v>12.340260028839111</c:v>
                </c:pt>
                <c:pt idx="501">
                  <c:v>12.350100040435791</c:v>
                </c:pt>
                <c:pt idx="502">
                  <c:v>12.359940052032471</c:v>
                </c:pt>
                <c:pt idx="503">
                  <c:v>12.369770050048828</c:v>
                </c:pt>
                <c:pt idx="504">
                  <c:v>12.379609823226929</c:v>
                </c:pt>
                <c:pt idx="505">
                  <c:v>12.389439821243286</c:v>
                </c:pt>
                <c:pt idx="506">
                  <c:v>12.399279832839966</c:v>
                </c:pt>
                <c:pt idx="507">
                  <c:v>12.409109830856323</c:v>
                </c:pt>
                <c:pt idx="508">
                  <c:v>12.419009923934937</c:v>
                </c:pt>
                <c:pt idx="509">
                  <c:v>12.428849935531616</c:v>
                </c:pt>
                <c:pt idx="510">
                  <c:v>12.438689947128296</c:v>
                </c:pt>
                <c:pt idx="511">
                  <c:v>12.448529958724976</c:v>
                </c:pt>
                <c:pt idx="512">
                  <c:v>12.458359956741333</c:v>
                </c:pt>
                <c:pt idx="513">
                  <c:v>12.469559907913208</c:v>
                </c:pt>
                <c:pt idx="514">
                  <c:v>12.479399919509888</c:v>
                </c:pt>
                <c:pt idx="515">
                  <c:v>12.489259958267212</c:v>
                </c:pt>
                <c:pt idx="516">
                  <c:v>12.499099969863892</c:v>
                </c:pt>
                <c:pt idx="517">
                  <c:v>12.508929967880249</c:v>
                </c:pt>
                <c:pt idx="518">
                  <c:v>12.518769979476929</c:v>
                </c:pt>
                <c:pt idx="519">
                  <c:v>12.528609991073608</c:v>
                </c:pt>
                <c:pt idx="520">
                  <c:v>12.538439989089966</c:v>
                </c:pt>
                <c:pt idx="521">
                  <c:v>12.54833984375</c:v>
                </c:pt>
                <c:pt idx="522">
                  <c:v>12.558169841766357</c:v>
                </c:pt>
                <c:pt idx="523">
                  <c:v>12.567999839782715</c:v>
                </c:pt>
                <c:pt idx="524">
                  <c:v>12.577829837799072</c:v>
                </c:pt>
                <c:pt idx="525">
                  <c:v>12.58765983581543</c:v>
                </c:pt>
                <c:pt idx="526">
                  <c:v>12.597489833831787</c:v>
                </c:pt>
                <c:pt idx="527">
                  <c:v>12.607329845428467</c:v>
                </c:pt>
                <c:pt idx="528">
                  <c:v>12.617179870605469</c:v>
                </c:pt>
                <c:pt idx="529">
                  <c:v>12.627019882202148</c:v>
                </c:pt>
                <c:pt idx="530">
                  <c:v>12.636859893798828</c:v>
                </c:pt>
                <c:pt idx="531">
                  <c:v>12.646699905395508</c:v>
                </c:pt>
                <c:pt idx="532">
                  <c:v>12.656529903411865</c:v>
                </c:pt>
                <c:pt idx="533">
                  <c:v>12.665839910507202</c:v>
                </c:pt>
                <c:pt idx="534">
                  <c:v>12.674039840698242</c:v>
                </c:pt>
                <c:pt idx="535">
                  <c:v>12.682240009307861</c:v>
                </c:pt>
                <c:pt idx="536">
                  <c:v>12.690500020980835</c:v>
                </c:pt>
                <c:pt idx="537">
                  <c:v>12.698789834976196</c:v>
                </c:pt>
                <c:pt idx="538">
                  <c:v>12.706990003585815</c:v>
                </c:pt>
                <c:pt idx="539">
                  <c:v>12.715179920196533</c:v>
                </c:pt>
                <c:pt idx="540">
                  <c:v>12.723379850387573</c:v>
                </c:pt>
                <c:pt idx="541">
                  <c:v>12.73157000541687</c:v>
                </c:pt>
                <c:pt idx="542">
                  <c:v>12.73976993560791</c:v>
                </c:pt>
                <c:pt idx="543">
                  <c:v>12.747989892959595</c:v>
                </c:pt>
                <c:pt idx="544">
                  <c:v>12.756199836730957</c:v>
                </c:pt>
                <c:pt idx="545">
                  <c:v>12.764389991760254</c:v>
                </c:pt>
                <c:pt idx="546">
                  <c:v>12.772599935531616</c:v>
                </c:pt>
                <c:pt idx="547">
                  <c:v>12.780789852142334</c:v>
                </c:pt>
                <c:pt idx="548">
                  <c:v>12.788990020751953</c:v>
                </c:pt>
                <c:pt idx="549">
                  <c:v>12.797189950942993</c:v>
                </c:pt>
                <c:pt idx="550">
                  <c:v>12.805399894714355</c:v>
                </c:pt>
                <c:pt idx="551">
                  <c:v>12.813659906387329</c:v>
                </c:pt>
                <c:pt idx="552">
                  <c:v>12.821869850158691</c:v>
                </c:pt>
                <c:pt idx="553">
                  <c:v>12.830070018768311</c:v>
                </c:pt>
                <c:pt idx="554">
                  <c:v>12.838259935379028</c:v>
                </c:pt>
                <c:pt idx="555">
                  <c:v>12.846459865570068</c:v>
                </c:pt>
                <c:pt idx="556">
                  <c:v>12.85467004776001</c:v>
                </c:pt>
                <c:pt idx="557">
                  <c:v>12.862859964370728</c:v>
                </c:pt>
                <c:pt idx="558">
                  <c:v>12.871059894561768</c:v>
                </c:pt>
                <c:pt idx="559">
                  <c:v>12.879289865493774</c:v>
                </c:pt>
                <c:pt idx="560">
                  <c:v>12.887500047683716</c:v>
                </c:pt>
                <c:pt idx="561">
                  <c:v>12.895699977874756</c:v>
                </c:pt>
                <c:pt idx="562">
                  <c:v>12.903899908065796</c:v>
                </c:pt>
                <c:pt idx="563">
                  <c:v>12.912099838256836</c:v>
                </c:pt>
                <c:pt idx="564">
                  <c:v>12.920300006866455</c:v>
                </c:pt>
                <c:pt idx="565">
                  <c:v>12.928489923477173</c:v>
                </c:pt>
                <c:pt idx="566">
                  <c:v>12.936759948730469</c:v>
                </c:pt>
                <c:pt idx="567">
                  <c:v>12.944959878921509</c:v>
                </c:pt>
                <c:pt idx="568">
                  <c:v>12.953150033950806</c:v>
                </c:pt>
                <c:pt idx="569">
                  <c:v>12.961349964141846</c:v>
                </c:pt>
                <c:pt idx="570">
                  <c:v>12.969549894332886</c:v>
                </c:pt>
                <c:pt idx="571">
                  <c:v>12.977740049362183</c:v>
                </c:pt>
                <c:pt idx="572">
                  <c:v>12.9859299659729</c:v>
                </c:pt>
                <c:pt idx="573">
                  <c:v>12.99412989616394</c:v>
                </c:pt>
                <c:pt idx="574">
                  <c:v>13.002339839935303</c:v>
                </c:pt>
                <c:pt idx="575">
                  <c:v>13.0105299949646</c:v>
                </c:pt>
                <c:pt idx="576">
                  <c:v>13.018739938735962</c:v>
                </c:pt>
                <c:pt idx="577">
                  <c:v>13.02692985534668</c:v>
                </c:pt>
                <c:pt idx="578">
                  <c:v>13.035140037536621</c:v>
                </c:pt>
                <c:pt idx="579">
                  <c:v>13.043400049209595</c:v>
                </c:pt>
                <c:pt idx="580">
                  <c:v>13.051599979400635</c:v>
                </c:pt>
                <c:pt idx="581">
                  <c:v>13.059859991073608</c:v>
                </c:pt>
                <c:pt idx="582">
                  <c:v>13.068059921264648</c:v>
                </c:pt>
                <c:pt idx="583">
                  <c:v>13.076249837875366</c:v>
                </c:pt>
                <c:pt idx="584">
                  <c:v>13.084450006484985</c:v>
                </c:pt>
                <c:pt idx="585">
                  <c:v>13.092649936676025</c:v>
                </c:pt>
                <c:pt idx="586">
                  <c:v>13.100849866867065</c:v>
                </c:pt>
                <c:pt idx="587">
                  <c:v>13.109040021896362</c:v>
                </c:pt>
                <c:pt idx="588">
                  <c:v>13.117249965667725</c:v>
                </c:pt>
                <c:pt idx="589">
                  <c:v>13.125449895858765</c:v>
                </c:pt>
                <c:pt idx="590">
                  <c:v>13.133649826049805</c:v>
                </c:pt>
                <c:pt idx="591">
                  <c:v>13.141860008239746</c:v>
                </c:pt>
                <c:pt idx="592">
                  <c:v>13.150059938430786</c:v>
                </c:pt>
                <c:pt idx="593">
                  <c:v>13.158259868621826</c:v>
                </c:pt>
                <c:pt idx="594">
                  <c:v>13.166460037231445</c:v>
                </c:pt>
                <c:pt idx="595">
                  <c:v>13.17467999458313</c:v>
                </c:pt>
                <c:pt idx="596">
                  <c:v>13.182960033416748</c:v>
                </c:pt>
                <c:pt idx="597">
                  <c:v>13.19116997718811</c:v>
                </c:pt>
                <c:pt idx="598">
                  <c:v>13.199389934539795</c:v>
                </c:pt>
                <c:pt idx="599">
                  <c:v>13.207589864730835</c:v>
                </c:pt>
                <c:pt idx="600">
                  <c:v>13.215790033340454</c:v>
                </c:pt>
                <c:pt idx="601">
                  <c:v>13.223989963531494</c:v>
                </c:pt>
                <c:pt idx="602">
                  <c:v>13.232199907302856</c:v>
                </c:pt>
                <c:pt idx="603">
                  <c:v>13.240389823913574</c:v>
                </c:pt>
                <c:pt idx="604">
                  <c:v>13.248610019683838</c:v>
                </c:pt>
                <c:pt idx="605">
                  <c:v>13.256809949874878</c:v>
                </c:pt>
                <c:pt idx="606">
                  <c:v>13.265009880065918</c:v>
                </c:pt>
                <c:pt idx="607">
                  <c:v>13.273210048675537</c:v>
                </c:pt>
                <c:pt idx="608">
                  <c:v>13.281419992446899</c:v>
                </c:pt>
                <c:pt idx="609">
                  <c:v>13.289609909057617</c:v>
                </c:pt>
                <c:pt idx="610">
                  <c:v>13.297809839248657</c:v>
                </c:pt>
                <c:pt idx="611">
                  <c:v>13.306069850921631</c:v>
                </c:pt>
                <c:pt idx="612">
                  <c:v>13.314290046691895</c:v>
                </c:pt>
                <c:pt idx="613">
                  <c:v>13.322499990463257</c:v>
                </c:pt>
                <c:pt idx="614">
                  <c:v>13.330709934234619</c:v>
                </c:pt>
                <c:pt idx="615">
                  <c:v>13.338919878005981</c:v>
                </c:pt>
                <c:pt idx="616">
                  <c:v>13.347120046615601</c:v>
                </c:pt>
                <c:pt idx="617">
                  <c:v>13.355319976806641</c:v>
                </c:pt>
                <c:pt idx="618">
                  <c:v>13.363519906997681</c:v>
                </c:pt>
                <c:pt idx="619">
                  <c:v>13.371729850769043</c:v>
                </c:pt>
                <c:pt idx="620">
                  <c:v>13.379930019378662</c:v>
                </c:pt>
                <c:pt idx="621">
                  <c:v>13.388129949569702</c:v>
                </c:pt>
                <c:pt idx="622">
                  <c:v>13.396329879760742</c:v>
                </c:pt>
                <c:pt idx="623">
                  <c:v>13.404530048370361</c:v>
                </c:pt>
                <c:pt idx="624">
                  <c:v>13.412739992141724</c:v>
                </c:pt>
                <c:pt idx="625">
                  <c:v>13.420939922332764</c:v>
                </c:pt>
                <c:pt idx="626">
                  <c:v>13.429199934005737</c:v>
                </c:pt>
                <c:pt idx="627">
                  <c:v>13.437419891357422</c:v>
                </c:pt>
                <c:pt idx="628">
                  <c:v>13.445629835128784</c:v>
                </c:pt>
                <c:pt idx="629">
                  <c:v>13.453830003738403</c:v>
                </c:pt>
                <c:pt idx="630">
                  <c:v>13.462029933929443</c:v>
                </c:pt>
                <c:pt idx="631">
                  <c:v>13.470229864120483</c:v>
                </c:pt>
                <c:pt idx="632">
                  <c:v>13.478440046310425</c:v>
                </c:pt>
                <c:pt idx="633">
                  <c:v>13.486709833145142</c:v>
                </c:pt>
                <c:pt idx="634">
                  <c:v>13.494930028915405</c:v>
                </c:pt>
                <c:pt idx="635">
                  <c:v>13.503139972686768</c:v>
                </c:pt>
                <c:pt idx="636">
                  <c:v>13.511339902877808</c:v>
                </c:pt>
                <c:pt idx="637">
                  <c:v>13.51954984664917</c:v>
                </c:pt>
                <c:pt idx="638">
                  <c:v>13.527750015258789</c:v>
                </c:pt>
                <c:pt idx="639">
                  <c:v>13.535949945449829</c:v>
                </c:pt>
                <c:pt idx="640">
                  <c:v>13.544149875640869</c:v>
                </c:pt>
                <c:pt idx="641">
                  <c:v>13.552419900894165</c:v>
                </c:pt>
                <c:pt idx="642">
                  <c:v>13.56063985824585</c:v>
                </c:pt>
                <c:pt idx="643">
                  <c:v>13.568850040435791</c:v>
                </c:pt>
                <c:pt idx="644">
                  <c:v>13.577059984207153</c:v>
                </c:pt>
                <c:pt idx="645">
                  <c:v>13.585259914398193</c:v>
                </c:pt>
                <c:pt idx="646">
                  <c:v>13.593459844589233</c:v>
                </c:pt>
                <c:pt idx="647">
                  <c:v>13.601670026779175</c:v>
                </c:pt>
                <c:pt idx="648">
                  <c:v>13.60984992980957</c:v>
                </c:pt>
                <c:pt idx="649">
                  <c:v>13.618059873580933</c:v>
                </c:pt>
                <c:pt idx="650">
                  <c:v>13.626260042190552</c:v>
                </c:pt>
                <c:pt idx="651">
                  <c:v>13.634459972381592</c:v>
                </c:pt>
                <c:pt idx="652">
                  <c:v>13.642669916152954</c:v>
                </c:pt>
                <c:pt idx="653">
                  <c:v>13.650869846343994</c:v>
                </c:pt>
                <c:pt idx="654">
                  <c:v>13.659080028533936</c:v>
                </c:pt>
                <c:pt idx="655">
                  <c:v>13.667389869689941</c:v>
                </c:pt>
                <c:pt idx="656">
                  <c:v>13.675839900970459</c:v>
                </c:pt>
                <c:pt idx="657">
                  <c:v>13.684229850769043</c:v>
                </c:pt>
                <c:pt idx="658">
                  <c:v>13.692639827728271</c:v>
                </c:pt>
                <c:pt idx="659">
                  <c:v>13.701040029525757</c:v>
                </c:pt>
                <c:pt idx="660">
                  <c:v>13.709429979324341</c:v>
                </c:pt>
                <c:pt idx="661">
                  <c:v>13.717829942703247</c:v>
                </c:pt>
                <c:pt idx="662">
                  <c:v>13.726219892501831</c:v>
                </c:pt>
                <c:pt idx="663">
                  <c:v>13.734699964523315</c:v>
                </c:pt>
                <c:pt idx="664">
                  <c:v>13.743119955062866</c:v>
                </c:pt>
                <c:pt idx="665">
                  <c:v>13.75150990486145</c:v>
                </c:pt>
                <c:pt idx="666">
                  <c:v>13.759899854660034</c:v>
                </c:pt>
                <c:pt idx="667">
                  <c:v>13.768290042877197</c:v>
                </c:pt>
                <c:pt idx="668">
                  <c:v>13.776690006256104</c:v>
                </c:pt>
                <c:pt idx="669">
                  <c:v>13.78508996963501</c:v>
                </c:pt>
                <c:pt idx="670">
                  <c:v>13.793489933013916</c:v>
                </c:pt>
                <c:pt idx="671">
                  <c:v>13.801939964294434</c:v>
                </c:pt>
                <c:pt idx="672">
                  <c:v>13.81033992767334</c:v>
                </c:pt>
                <c:pt idx="673">
                  <c:v>13.818739891052246</c:v>
                </c:pt>
                <c:pt idx="674">
                  <c:v>13.827139854431152</c:v>
                </c:pt>
                <c:pt idx="675">
                  <c:v>13.835530042648315</c:v>
                </c:pt>
                <c:pt idx="676">
                  <c:v>13.843919992446899</c:v>
                </c:pt>
                <c:pt idx="677">
                  <c:v>13.852319955825806</c:v>
                </c:pt>
                <c:pt idx="678">
                  <c:v>13.860699892044067</c:v>
                </c:pt>
                <c:pt idx="679">
                  <c:v>13.869099855422974</c:v>
                </c:pt>
                <c:pt idx="680">
                  <c:v>13.877519845962524</c:v>
                </c:pt>
                <c:pt idx="681">
                  <c:v>13.885939836502075</c:v>
                </c:pt>
                <c:pt idx="682">
                  <c:v>13.894340038299561</c:v>
                </c:pt>
                <c:pt idx="683">
                  <c:v>13.902740001678467</c:v>
                </c:pt>
                <c:pt idx="684">
                  <c:v>13.911139965057373</c:v>
                </c:pt>
                <c:pt idx="685">
                  <c:v>13.919539928436279</c:v>
                </c:pt>
                <c:pt idx="686">
                  <c:v>13.927999973297119</c:v>
                </c:pt>
                <c:pt idx="687">
                  <c:v>13.936399936676025</c:v>
                </c:pt>
                <c:pt idx="688">
                  <c:v>13.944789886474609</c:v>
                </c:pt>
                <c:pt idx="689">
                  <c:v>13.953179836273193</c:v>
                </c:pt>
                <c:pt idx="690">
                  <c:v>13.961570024490356</c:v>
                </c:pt>
                <c:pt idx="691">
                  <c:v>13.96995997428894</c:v>
                </c:pt>
                <c:pt idx="692">
                  <c:v>13.978359937667847</c:v>
                </c:pt>
                <c:pt idx="693">
                  <c:v>13.986739873886108</c:v>
                </c:pt>
                <c:pt idx="694">
                  <c:v>13.995149850845337</c:v>
                </c:pt>
                <c:pt idx="695">
                  <c:v>14.0035400390625</c:v>
                </c:pt>
                <c:pt idx="696">
                  <c:v>14.011929988861084</c:v>
                </c:pt>
                <c:pt idx="697">
                  <c:v>14.020380020141602</c:v>
                </c:pt>
                <c:pt idx="698">
                  <c:v>14.028769969940186</c:v>
                </c:pt>
                <c:pt idx="699">
                  <c:v>14.037169933319092</c:v>
                </c:pt>
                <c:pt idx="700">
                  <c:v>14.04557991027832</c:v>
                </c:pt>
                <c:pt idx="701">
                  <c:v>14.054009914398193</c:v>
                </c:pt>
                <c:pt idx="702">
                  <c:v>14.0624098777771</c:v>
                </c:pt>
                <c:pt idx="703">
                  <c:v>14.070809841156006</c:v>
                </c:pt>
                <c:pt idx="704">
                  <c:v>14.079200029373169</c:v>
                </c:pt>
                <c:pt idx="705">
                  <c:v>14.087589979171753</c:v>
                </c:pt>
                <c:pt idx="706">
                  <c:v>14.095979928970337</c:v>
                </c:pt>
                <c:pt idx="707">
                  <c:v>14.104369878768921</c:v>
                </c:pt>
                <c:pt idx="708">
                  <c:v>14.112759828567505</c:v>
                </c:pt>
                <c:pt idx="709">
                  <c:v>14.121150016784668</c:v>
                </c:pt>
                <c:pt idx="710">
                  <c:v>14.129549980163574</c:v>
                </c:pt>
                <c:pt idx="711">
                  <c:v>14.137939929962158</c:v>
                </c:pt>
                <c:pt idx="712">
                  <c:v>14.146329879760742</c:v>
                </c:pt>
                <c:pt idx="713">
                  <c:v>14.154710054397583</c:v>
                </c:pt>
                <c:pt idx="714">
                  <c:v>14.163120031356812</c:v>
                </c:pt>
                <c:pt idx="715">
                  <c:v>14.171509981155396</c:v>
                </c:pt>
                <c:pt idx="716">
                  <c:v>14.180009841918945</c:v>
                </c:pt>
                <c:pt idx="717">
                  <c:v>14.188479900360107</c:v>
                </c:pt>
                <c:pt idx="718">
                  <c:v>14.196879863739014</c:v>
                </c:pt>
                <c:pt idx="719">
                  <c:v>14.205270051956177</c:v>
                </c:pt>
                <c:pt idx="720">
                  <c:v>14.213660001754761</c:v>
                </c:pt>
                <c:pt idx="721">
                  <c:v>14.222049951553345</c:v>
                </c:pt>
                <c:pt idx="722">
                  <c:v>14.230429887771606</c:v>
                </c:pt>
                <c:pt idx="723">
                  <c:v>14.238849878311157</c:v>
                </c:pt>
                <c:pt idx="724">
                  <c:v>14.247249841690063</c:v>
                </c:pt>
                <c:pt idx="725">
                  <c:v>14.255640029907227</c:v>
                </c:pt>
                <c:pt idx="726">
                  <c:v>14.264029979705811</c:v>
                </c:pt>
                <c:pt idx="727">
                  <c:v>14.272439956665039</c:v>
                </c:pt>
                <c:pt idx="728">
                  <c:v>14.280839920043945</c:v>
                </c:pt>
                <c:pt idx="729">
                  <c:v>14.289229869842529</c:v>
                </c:pt>
                <c:pt idx="730">
                  <c:v>14.297629833221436</c:v>
                </c:pt>
                <c:pt idx="731">
                  <c:v>14.306069850921631</c:v>
                </c:pt>
                <c:pt idx="732">
                  <c:v>14.314479827880859</c:v>
                </c:pt>
                <c:pt idx="733">
                  <c:v>14.322880029678345</c:v>
                </c:pt>
                <c:pt idx="734">
                  <c:v>14.331279993057251</c:v>
                </c:pt>
                <c:pt idx="735">
                  <c:v>14.339679956436157</c:v>
                </c:pt>
                <c:pt idx="736">
                  <c:v>14.348079919815063</c:v>
                </c:pt>
                <c:pt idx="737">
                  <c:v>14.356469869613647</c:v>
                </c:pt>
                <c:pt idx="738">
                  <c:v>14.364869832992554</c:v>
                </c:pt>
                <c:pt idx="739">
                  <c:v>14.373289823532104</c:v>
                </c:pt>
                <c:pt idx="740">
                  <c:v>14.38169002532959</c:v>
                </c:pt>
                <c:pt idx="741">
                  <c:v>14.390079975128174</c:v>
                </c:pt>
                <c:pt idx="742">
                  <c:v>14.39847993850708</c:v>
                </c:pt>
                <c:pt idx="743">
                  <c:v>14.406879901885986</c:v>
                </c:pt>
                <c:pt idx="744">
                  <c:v>14.415279865264893</c:v>
                </c:pt>
                <c:pt idx="745">
                  <c:v>14.423670053482056</c:v>
                </c:pt>
                <c:pt idx="746">
                  <c:v>14.432139873504639</c:v>
                </c:pt>
                <c:pt idx="747">
                  <c:v>14.440529823303223</c:v>
                </c:pt>
                <c:pt idx="748">
                  <c:v>14.448930025100708</c:v>
                </c:pt>
                <c:pt idx="749">
                  <c:v>14.457329988479614</c:v>
                </c:pt>
                <c:pt idx="750">
                  <c:v>14.465739965438843</c:v>
                </c:pt>
                <c:pt idx="751">
                  <c:v>14.474129915237427</c:v>
                </c:pt>
                <c:pt idx="752">
                  <c:v>14.482529878616333</c:v>
                </c:pt>
                <c:pt idx="753">
                  <c:v>14.490929841995239</c:v>
                </c:pt>
                <c:pt idx="754">
                  <c:v>14.49934983253479</c:v>
                </c:pt>
                <c:pt idx="755">
                  <c:v>14.507740020751953</c:v>
                </c:pt>
                <c:pt idx="756">
                  <c:v>14.516139984130859</c:v>
                </c:pt>
                <c:pt idx="757">
                  <c:v>14.524529933929443</c:v>
                </c:pt>
                <c:pt idx="758">
                  <c:v>14.532919883728027</c:v>
                </c:pt>
                <c:pt idx="759">
                  <c:v>14.541309833526611</c:v>
                </c:pt>
                <c:pt idx="760">
                  <c:v>14.549759864807129</c:v>
                </c:pt>
                <c:pt idx="761">
                  <c:v>14.558219909667969</c:v>
                </c:pt>
                <c:pt idx="762">
                  <c:v>14.566709995269775</c:v>
                </c:pt>
                <c:pt idx="763">
                  <c:v>14.575099945068359</c:v>
                </c:pt>
                <c:pt idx="764">
                  <c:v>14.583499908447266</c:v>
                </c:pt>
                <c:pt idx="765">
                  <c:v>14.591899871826172</c:v>
                </c:pt>
                <c:pt idx="766">
                  <c:v>14.600289821624756</c:v>
                </c:pt>
                <c:pt idx="767">
                  <c:v>14.608680009841919</c:v>
                </c:pt>
                <c:pt idx="768">
                  <c:v>14.617079973220825</c:v>
                </c:pt>
                <c:pt idx="769">
                  <c:v>14.625479936599731</c:v>
                </c:pt>
                <c:pt idx="770">
                  <c:v>14.63388991355896</c:v>
                </c:pt>
                <c:pt idx="771">
                  <c:v>14.642279863357544</c:v>
                </c:pt>
                <c:pt idx="772">
                  <c:v>14.65067982673645</c:v>
                </c:pt>
                <c:pt idx="773">
                  <c:v>14.659070014953613</c:v>
                </c:pt>
                <c:pt idx="774">
                  <c:v>14.667449951171875</c:v>
                </c:pt>
                <c:pt idx="775">
                  <c:v>14.67579984664917</c:v>
                </c:pt>
                <c:pt idx="776">
                  <c:v>14.684219837188721</c:v>
                </c:pt>
                <c:pt idx="777">
                  <c:v>14.692579984664917</c:v>
                </c:pt>
                <c:pt idx="778">
                  <c:v>14.700929880142212</c:v>
                </c:pt>
                <c:pt idx="779">
                  <c:v>14.709290027618408</c:v>
                </c:pt>
                <c:pt idx="780">
                  <c:v>14.717649936676025</c:v>
                </c:pt>
                <c:pt idx="781">
                  <c:v>14.72599983215332</c:v>
                </c:pt>
                <c:pt idx="782">
                  <c:v>14.734359979629517</c:v>
                </c:pt>
                <c:pt idx="783">
                  <c:v>14.742719888687134</c:v>
                </c:pt>
                <c:pt idx="784">
                  <c:v>14.751090049743652</c:v>
                </c:pt>
                <c:pt idx="785">
                  <c:v>14.759429931640625</c:v>
                </c:pt>
                <c:pt idx="786">
                  <c:v>14.767789840698242</c:v>
                </c:pt>
                <c:pt idx="787">
                  <c:v>14.776199817657471</c:v>
                </c:pt>
                <c:pt idx="788">
                  <c:v>14.784549951553345</c:v>
                </c:pt>
                <c:pt idx="789">
                  <c:v>14.792909860610962</c:v>
                </c:pt>
                <c:pt idx="790">
                  <c:v>14.801270008087158</c:v>
                </c:pt>
                <c:pt idx="791">
                  <c:v>14.809669971466064</c:v>
                </c:pt>
                <c:pt idx="792">
                  <c:v>14.818039894104004</c:v>
                </c:pt>
                <c:pt idx="793">
                  <c:v>14.826390027999878</c:v>
                </c:pt>
                <c:pt idx="794">
                  <c:v>14.834810018539429</c:v>
                </c:pt>
                <c:pt idx="795">
                  <c:v>14.843169927597046</c:v>
                </c:pt>
                <c:pt idx="796">
                  <c:v>14.851519823074341</c:v>
                </c:pt>
                <c:pt idx="797">
                  <c:v>14.859879970550537</c:v>
                </c:pt>
                <c:pt idx="798">
                  <c:v>14.868229866027832</c:v>
                </c:pt>
                <c:pt idx="799">
                  <c:v>14.876590013504028</c:v>
                </c:pt>
                <c:pt idx="800">
                  <c:v>14.884959936141968</c:v>
                </c:pt>
                <c:pt idx="801">
                  <c:v>14.893329858779907</c:v>
                </c:pt>
                <c:pt idx="802">
                  <c:v>14.901679992675781</c:v>
                </c:pt>
                <c:pt idx="803">
                  <c:v>14.910039901733398</c:v>
                </c:pt>
                <c:pt idx="804">
                  <c:v>14.918400049209595</c:v>
                </c:pt>
                <c:pt idx="805">
                  <c:v>14.926759958267212</c:v>
                </c:pt>
                <c:pt idx="806">
                  <c:v>14.93516993522644</c:v>
                </c:pt>
                <c:pt idx="807">
                  <c:v>14.943529844284058</c:v>
                </c:pt>
                <c:pt idx="808">
                  <c:v>14.951889991760254</c:v>
                </c:pt>
                <c:pt idx="809">
                  <c:v>14.960259914398193</c:v>
                </c:pt>
                <c:pt idx="810">
                  <c:v>14.968619823455811</c:v>
                </c:pt>
                <c:pt idx="811">
                  <c:v>14.976979970932007</c:v>
                </c:pt>
                <c:pt idx="812">
                  <c:v>14.985339879989624</c:v>
                </c:pt>
                <c:pt idx="813">
                  <c:v>14.993690013885498</c:v>
                </c:pt>
                <c:pt idx="814">
                  <c:v>15.00206995010376</c:v>
                </c:pt>
                <c:pt idx="815">
                  <c:v>15.010429859161377</c:v>
                </c:pt>
                <c:pt idx="816">
                  <c:v>15.018790006637573</c:v>
                </c:pt>
                <c:pt idx="817">
                  <c:v>15.02714991569519</c:v>
                </c:pt>
                <c:pt idx="818">
                  <c:v>15.035509824752808</c:v>
                </c:pt>
                <c:pt idx="819">
                  <c:v>15.043869972229004</c:v>
                </c:pt>
                <c:pt idx="820">
                  <c:v>15.052229881286621</c:v>
                </c:pt>
                <c:pt idx="821">
                  <c:v>15.06063985824585</c:v>
                </c:pt>
                <c:pt idx="822">
                  <c:v>15.069000005722046</c:v>
                </c:pt>
                <c:pt idx="823">
                  <c:v>15.077349901199341</c:v>
                </c:pt>
                <c:pt idx="824">
                  <c:v>15.085710048675537</c:v>
                </c:pt>
                <c:pt idx="825">
                  <c:v>15.094059944152832</c:v>
                </c:pt>
                <c:pt idx="826">
                  <c:v>15.102429866790771</c:v>
                </c:pt>
                <c:pt idx="827">
                  <c:v>15.110790014266968</c:v>
                </c:pt>
                <c:pt idx="828">
                  <c:v>15.119149923324585</c:v>
                </c:pt>
                <c:pt idx="829">
                  <c:v>15.127509832382202</c:v>
                </c:pt>
                <c:pt idx="830">
                  <c:v>15.135869979858398</c:v>
                </c:pt>
                <c:pt idx="831">
                  <c:v>15.144219875335693</c:v>
                </c:pt>
                <c:pt idx="832">
                  <c:v>15.15258002281189</c:v>
                </c:pt>
                <c:pt idx="833">
                  <c:v>15.160939931869507</c:v>
                </c:pt>
                <c:pt idx="834">
                  <c:v>15.169299840927124</c:v>
                </c:pt>
                <c:pt idx="835">
                  <c:v>15.177649974822998</c:v>
                </c:pt>
                <c:pt idx="836">
                  <c:v>15.186079978942871</c:v>
                </c:pt>
                <c:pt idx="837">
                  <c:v>15.194439888000488</c:v>
                </c:pt>
                <c:pt idx="838">
                  <c:v>15.202800035476685</c:v>
                </c:pt>
                <c:pt idx="839">
                  <c:v>15.211159944534302</c:v>
                </c:pt>
                <c:pt idx="840">
                  <c:v>15.219509840011597</c:v>
                </c:pt>
                <c:pt idx="841">
                  <c:v>15.227869987487793</c:v>
                </c:pt>
                <c:pt idx="842">
                  <c:v>15.236219882965088</c:v>
                </c:pt>
                <c:pt idx="843">
                  <c:v>15.244580030441284</c:v>
                </c:pt>
                <c:pt idx="844">
                  <c:v>15.252939939498901</c:v>
                </c:pt>
                <c:pt idx="845">
                  <c:v>15.261299848556519</c:v>
                </c:pt>
                <c:pt idx="846">
                  <c:v>15.269649982452393</c:v>
                </c:pt>
                <c:pt idx="847">
                  <c:v>15.277999877929688</c:v>
                </c:pt>
                <c:pt idx="848">
                  <c:v>15.286350011825562</c:v>
                </c:pt>
                <c:pt idx="849">
                  <c:v>15.294709920883179</c:v>
                </c:pt>
                <c:pt idx="850">
                  <c:v>15.303069829940796</c:v>
                </c:pt>
                <c:pt idx="851">
                  <c:v>15.311499834060669</c:v>
                </c:pt>
                <c:pt idx="852">
                  <c:v>15.319859981536865</c:v>
                </c:pt>
                <c:pt idx="853">
                  <c:v>15.32820987701416</c:v>
                </c:pt>
                <c:pt idx="854">
                  <c:v>15.336570024490356</c:v>
                </c:pt>
                <c:pt idx="855">
                  <c:v>15.344919919967651</c:v>
                </c:pt>
                <c:pt idx="856">
                  <c:v>15.353270053863525</c:v>
                </c:pt>
                <c:pt idx="857">
                  <c:v>15.361639976501465</c:v>
                </c:pt>
                <c:pt idx="858">
                  <c:v>15.36998987197876</c:v>
                </c:pt>
                <c:pt idx="859">
                  <c:v>15.378360033035278</c:v>
                </c:pt>
                <c:pt idx="860">
                  <c:v>15.386719942092896</c:v>
                </c:pt>
                <c:pt idx="861">
                  <c:v>15.39506983757019</c:v>
                </c:pt>
                <c:pt idx="862">
                  <c:v>15.403429985046387</c:v>
                </c:pt>
                <c:pt idx="863">
                  <c:v>15.411779880523682</c:v>
                </c:pt>
                <c:pt idx="864">
                  <c:v>15.420130014419556</c:v>
                </c:pt>
                <c:pt idx="865">
                  <c:v>15.428489923477173</c:v>
                </c:pt>
                <c:pt idx="866">
                  <c:v>15.436899900436401</c:v>
                </c:pt>
                <c:pt idx="867">
                  <c:v>15.445269823074341</c:v>
                </c:pt>
                <c:pt idx="868">
                  <c:v>15.453629970550537</c:v>
                </c:pt>
                <c:pt idx="869">
                  <c:v>15.46196985244751</c:v>
                </c:pt>
                <c:pt idx="870">
                  <c:v>15.470329999923706</c:v>
                </c:pt>
                <c:pt idx="871">
                  <c:v>15.478699922561646</c:v>
                </c:pt>
                <c:pt idx="872">
                  <c:v>15.487059831619263</c:v>
                </c:pt>
                <c:pt idx="873">
                  <c:v>15.495419979095459</c:v>
                </c:pt>
                <c:pt idx="874">
                  <c:v>15.503769874572754</c:v>
                </c:pt>
                <c:pt idx="875">
                  <c:v>15.51213002204895</c:v>
                </c:pt>
                <c:pt idx="876">
                  <c:v>15.520479917526245</c:v>
                </c:pt>
                <c:pt idx="877">
                  <c:v>15.528839826583862</c:v>
                </c:pt>
                <c:pt idx="878">
                  <c:v>15.537189960479736</c:v>
                </c:pt>
                <c:pt idx="879">
                  <c:v>15.545549869537354</c:v>
                </c:pt>
                <c:pt idx="880">
                  <c:v>15.55391001701355</c:v>
                </c:pt>
                <c:pt idx="881">
                  <c:v>15.562319993972778</c:v>
                </c:pt>
                <c:pt idx="882">
                  <c:v>15.57069993019104</c:v>
                </c:pt>
                <c:pt idx="883">
                  <c:v>15.579049825668335</c:v>
                </c:pt>
                <c:pt idx="884">
                  <c:v>15.587399959564209</c:v>
                </c:pt>
                <c:pt idx="885">
                  <c:v>15.595759868621826</c:v>
                </c:pt>
                <c:pt idx="886">
                  <c:v>15.6041100025177</c:v>
                </c:pt>
                <c:pt idx="887">
                  <c:v>15.612469911575317</c:v>
                </c:pt>
                <c:pt idx="888">
                  <c:v>15.620829820632935</c:v>
                </c:pt>
                <c:pt idx="889">
                  <c:v>15.629220008850098</c:v>
                </c:pt>
                <c:pt idx="890">
                  <c:v>15.637579917907715</c:v>
                </c:pt>
                <c:pt idx="891">
                  <c:v>15.645930051803589</c:v>
                </c:pt>
                <c:pt idx="892">
                  <c:v>15.654289960861206</c:v>
                </c:pt>
                <c:pt idx="893">
                  <c:v>15.662659883499146</c:v>
                </c:pt>
                <c:pt idx="894">
                  <c:v>15.670689821243286</c:v>
                </c:pt>
                <c:pt idx="895">
                  <c:v>15.678699970245361</c:v>
                </c:pt>
                <c:pt idx="896">
                  <c:v>15.686769962310791</c:v>
                </c:pt>
                <c:pt idx="897">
                  <c:v>15.694799900054932</c:v>
                </c:pt>
                <c:pt idx="898">
                  <c:v>15.70278000831604</c:v>
                </c:pt>
                <c:pt idx="899">
                  <c:v>15.710799932479858</c:v>
                </c:pt>
                <c:pt idx="900">
                  <c:v>15.718819856643677</c:v>
                </c:pt>
                <c:pt idx="901">
                  <c:v>15.726830005645752</c:v>
                </c:pt>
                <c:pt idx="902">
                  <c:v>15.734829902648926</c:v>
                </c:pt>
                <c:pt idx="903">
                  <c:v>15.742830038070679</c:v>
                </c:pt>
                <c:pt idx="904">
                  <c:v>15.750839948654175</c:v>
                </c:pt>
                <c:pt idx="905">
                  <c:v>15.758849859237671</c:v>
                </c:pt>
                <c:pt idx="906">
                  <c:v>15.766849994659424</c:v>
                </c:pt>
                <c:pt idx="907">
                  <c:v>15.774849891662598</c:v>
                </c:pt>
                <c:pt idx="908">
                  <c:v>15.782860040664673</c:v>
                </c:pt>
                <c:pt idx="909">
                  <c:v>15.790849924087524</c:v>
                </c:pt>
                <c:pt idx="910">
                  <c:v>15.798859834671021</c:v>
                </c:pt>
                <c:pt idx="911">
                  <c:v>15.806920051574707</c:v>
                </c:pt>
                <c:pt idx="912">
                  <c:v>15.814939975738525</c:v>
                </c:pt>
                <c:pt idx="913">
                  <c:v>15.822959899902344</c:v>
                </c:pt>
                <c:pt idx="914">
                  <c:v>15.830979824066162</c:v>
                </c:pt>
                <c:pt idx="915">
                  <c:v>15.838989973068237</c:v>
                </c:pt>
                <c:pt idx="916">
                  <c:v>15.846999883651733</c:v>
                </c:pt>
                <c:pt idx="917">
                  <c:v>15.855010032653809</c:v>
                </c:pt>
                <c:pt idx="918">
                  <c:v>15.863009929656982</c:v>
                </c:pt>
                <c:pt idx="919">
                  <c:v>15.871019840240479</c:v>
                </c:pt>
                <c:pt idx="920">
                  <c:v>15.879019975662231</c:v>
                </c:pt>
                <c:pt idx="921">
                  <c:v>15.887049913406372</c:v>
                </c:pt>
                <c:pt idx="922">
                  <c:v>15.895059823989868</c:v>
                </c:pt>
                <c:pt idx="923">
                  <c:v>15.903069972991943</c:v>
                </c:pt>
                <c:pt idx="924">
                  <c:v>15.911079883575439</c:v>
                </c:pt>
                <c:pt idx="925">
                  <c:v>15.919090032577515</c:v>
                </c:pt>
                <c:pt idx="926">
                  <c:v>15.927160024642944</c:v>
                </c:pt>
                <c:pt idx="927">
                  <c:v>15.93516993522644</c:v>
                </c:pt>
                <c:pt idx="928">
                  <c:v>15.943199872970581</c:v>
                </c:pt>
                <c:pt idx="929">
                  <c:v>15.951210021972656</c:v>
                </c:pt>
                <c:pt idx="930">
                  <c:v>15.959219932556152</c:v>
                </c:pt>
                <c:pt idx="931">
                  <c:v>15.967219829559326</c:v>
                </c:pt>
                <c:pt idx="932">
                  <c:v>15.975239992141724</c:v>
                </c:pt>
                <c:pt idx="933">
                  <c:v>15.98324990272522</c:v>
                </c:pt>
                <c:pt idx="934">
                  <c:v>15.991260051727295</c:v>
                </c:pt>
                <c:pt idx="935">
                  <c:v>15.999269962310791</c:v>
                </c:pt>
                <c:pt idx="936">
                  <c:v>16.007269859313965</c:v>
                </c:pt>
                <c:pt idx="937">
                  <c:v>16.01528000831604</c:v>
                </c:pt>
                <c:pt idx="938">
                  <c:v>16.023289918899536</c:v>
                </c:pt>
                <c:pt idx="939">
                  <c:v>16.031290054321289</c:v>
                </c:pt>
                <c:pt idx="940">
                  <c:v>16.039299964904785</c:v>
                </c:pt>
                <c:pt idx="941">
                  <c:v>16.047369956970215</c:v>
                </c:pt>
                <c:pt idx="942">
                  <c:v>16.055379867553711</c:v>
                </c:pt>
                <c:pt idx="943">
                  <c:v>16.063390016555786</c:v>
                </c:pt>
                <c:pt idx="944">
                  <c:v>16.071409940719604</c:v>
                </c:pt>
                <c:pt idx="945">
                  <c:v>16.079419851303101</c:v>
                </c:pt>
                <c:pt idx="946">
                  <c:v>16.087419986724854</c:v>
                </c:pt>
                <c:pt idx="947">
                  <c:v>16.09542989730835</c:v>
                </c:pt>
                <c:pt idx="948">
                  <c:v>16.103440046310425</c:v>
                </c:pt>
                <c:pt idx="949">
                  <c:v>16.111459970474243</c:v>
                </c:pt>
                <c:pt idx="950">
                  <c:v>16.119459867477417</c:v>
                </c:pt>
                <c:pt idx="951">
                  <c:v>16.127480030059814</c:v>
                </c:pt>
                <c:pt idx="952">
                  <c:v>16.135479927062988</c:v>
                </c:pt>
                <c:pt idx="953">
                  <c:v>16.143499851226807</c:v>
                </c:pt>
                <c:pt idx="954">
                  <c:v>16.15149998664856</c:v>
                </c:pt>
                <c:pt idx="955">
                  <c:v>16.159509897232056</c:v>
                </c:pt>
                <c:pt idx="956">
                  <c:v>16.167579889297485</c:v>
                </c:pt>
                <c:pt idx="957">
                  <c:v>16.175580024719238</c:v>
                </c:pt>
                <c:pt idx="958">
                  <c:v>16.183589935302734</c:v>
                </c:pt>
                <c:pt idx="959">
                  <c:v>16.19159984588623</c:v>
                </c:pt>
                <c:pt idx="960">
                  <c:v>16.199620008468628</c:v>
                </c:pt>
                <c:pt idx="961">
                  <c:v>16.207629919052124</c:v>
                </c:pt>
                <c:pt idx="962">
                  <c:v>16.21563982963562</c:v>
                </c:pt>
                <c:pt idx="963">
                  <c:v>16.223649978637695</c:v>
                </c:pt>
                <c:pt idx="964">
                  <c:v>16.231669902801514</c:v>
                </c:pt>
                <c:pt idx="965">
                  <c:v>16.239680051803589</c:v>
                </c:pt>
                <c:pt idx="966">
                  <c:v>16.247679948806763</c:v>
                </c:pt>
                <c:pt idx="967">
                  <c:v>16.255699872970581</c:v>
                </c:pt>
                <c:pt idx="968">
                  <c:v>16.263720035552979</c:v>
                </c:pt>
                <c:pt idx="969">
                  <c:v>16.271719932556152</c:v>
                </c:pt>
                <c:pt idx="970">
                  <c:v>16.279719829559326</c:v>
                </c:pt>
                <c:pt idx="971">
                  <c:v>16.287780046463013</c:v>
                </c:pt>
                <c:pt idx="972">
                  <c:v>16.295789957046509</c:v>
                </c:pt>
                <c:pt idx="973">
                  <c:v>16.303799867630005</c:v>
                </c:pt>
                <c:pt idx="974">
                  <c:v>16.31181001663208</c:v>
                </c:pt>
                <c:pt idx="975">
                  <c:v>16.319819927215576</c:v>
                </c:pt>
                <c:pt idx="976">
                  <c:v>16.327829837799072</c:v>
                </c:pt>
                <c:pt idx="977">
                  <c:v>16.335839986801147</c:v>
                </c:pt>
                <c:pt idx="978">
                  <c:v>16.343839883804321</c:v>
                </c:pt>
                <c:pt idx="979">
                  <c:v>16.351869821548462</c:v>
                </c:pt>
                <c:pt idx="980">
                  <c:v>16.359879970550537</c:v>
                </c:pt>
                <c:pt idx="981">
                  <c:v>16.367889881134033</c:v>
                </c:pt>
                <c:pt idx="982">
                  <c:v>16.375900030136108</c:v>
                </c:pt>
                <c:pt idx="983">
                  <c:v>16.383899927139282</c:v>
                </c:pt>
                <c:pt idx="984">
                  <c:v>16.391909837722778</c:v>
                </c:pt>
                <c:pt idx="985">
                  <c:v>16.399919986724854</c:v>
                </c:pt>
                <c:pt idx="986">
                  <c:v>16.407989978790283</c:v>
                </c:pt>
                <c:pt idx="987">
                  <c:v>16.416009902954102</c:v>
                </c:pt>
                <c:pt idx="988">
                  <c:v>16.42402982711792</c:v>
                </c:pt>
                <c:pt idx="989">
                  <c:v>16.432029962539673</c:v>
                </c:pt>
                <c:pt idx="990">
                  <c:v>16.440039873123169</c:v>
                </c:pt>
                <c:pt idx="991">
                  <c:v>16.448040008544922</c:v>
                </c:pt>
                <c:pt idx="992">
                  <c:v>16.456049919128418</c:v>
                </c:pt>
                <c:pt idx="993">
                  <c:v>16.464059829711914</c:v>
                </c:pt>
                <c:pt idx="994">
                  <c:v>16.472079992294312</c:v>
                </c:pt>
                <c:pt idx="995">
                  <c:v>16.480089902877808</c:v>
                </c:pt>
                <c:pt idx="996">
                  <c:v>16.488100051879883</c:v>
                </c:pt>
                <c:pt idx="997">
                  <c:v>16.496079921722412</c:v>
                </c:pt>
                <c:pt idx="998">
                  <c:v>16.504089832305908</c:v>
                </c:pt>
                <c:pt idx="999">
                  <c:v>16.512099981307983</c:v>
                </c:pt>
                <c:pt idx="1000">
                  <c:v>16.520109891891479</c:v>
                </c:pt>
                <c:pt idx="1001">
                  <c:v>16.528169870376587</c:v>
                </c:pt>
                <c:pt idx="1002">
                  <c:v>16.536180019378662</c:v>
                </c:pt>
                <c:pt idx="1003">
                  <c:v>16.544189929962158</c:v>
                </c:pt>
                <c:pt idx="1004">
                  <c:v>16.552209854125977</c:v>
                </c:pt>
                <c:pt idx="1005">
                  <c:v>16.560209989547729</c:v>
                </c:pt>
                <c:pt idx="1006">
                  <c:v>16.568229913711548</c:v>
                </c:pt>
                <c:pt idx="1007">
                  <c:v>16.576239824295044</c:v>
                </c:pt>
                <c:pt idx="1008">
                  <c:v>16.584239959716797</c:v>
                </c:pt>
                <c:pt idx="1009">
                  <c:v>16.592259883880615</c:v>
                </c:pt>
                <c:pt idx="1010">
                  <c:v>16.600280046463013</c:v>
                </c:pt>
                <c:pt idx="1011">
                  <c:v>16.608279943466187</c:v>
                </c:pt>
                <c:pt idx="1012">
                  <c:v>16.616289854049683</c:v>
                </c:pt>
                <c:pt idx="1013">
                  <c:v>16.624300003051758</c:v>
                </c:pt>
                <c:pt idx="1014">
                  <c:v>16.632309913635254</c:v>
                </c:pt>
                <c:pt idx="1015">
                  <c:v>16.64031982421875</c:v>
                </c:pt>
                <c:pt idx="1016">
                  <c:v>16.648390054702759</c:v>
                </c:pt>
                <c:pt idx="1017">
                  <c:v>16.656399965286255</c:v>
                </c:pt>
                <c:pt idx="1018">
                  <c:v>16.664350032806396</c:v>
                </c:pt>
                <c:pt idx="1019">
                  <c:v>16.671999931335449</c:v>
                </c:pt>
                <c:pt idx="1020">
                  <c:v>16.679649829864502</c:v>
                </c:pt>
                <c:pt idx="1021">
                  <c:v>16.687299966812134</c:v>
                </c:pt>
                <c:pt idx="1022">
                  <c:v>16.694949865341187</c:v>
                </c:pt>
                <c:pt idx="1023">
                  <c:v>16.70268988609314</c:v>
                </c:pt>
                <c:pt idx="1024">
                  <c:v>16.710350036621094</c:v>
                </c:pt>
                <c:pt idx="1025">
                  <c:v>16.720860004425049</c:v>
                </c:pt>
                <c:pt idx="1026">
                  <c:v>16.728539943695068</c:v>
                </c:pt>
                <c:pt idx="1027">
                  <c:v>16.736160039901733</c:v>
                </c:pt>
                <c:pt idx="1028">
                  <c:v>16.743829965591431</c:v>
                </c:pt>
                <c:pt idx="1029">
                  <c:v>16.751489877700806</c:v>
                </c:pt>
                <c:pt idx="1030">
                  <c:v>16.759140014648437</c:v>
                </c:pt>
                <c:pt idx="1031">
                  <c:v>16.76678991317749</c:v>
                </c:pt>
                <c:pt idx="1032">
                  <c:v>16.7744300365448</c:v>
                </c:pt>
                <c:pt idx="1033">
                  <c:v>16.782089948654175</c:v>
                </c:pt>
                <c:pt idx="1034">
                  <c:v>16.78974986076355</c:v>
                </c:pt>
                <c:pt idx="1035">
                  <c:v>16.797399997711182</c:v>
                </c:pt>
                <c:pt idx="1036">
                  <c:v>16.805049896240234</c:v>
                </c:pt>
                <c:pt idx="1037">
                  <c:v>16.812700033187866</c:v>
                </c:pt>
                <c:pt idx="1038">
                  <c:v>16.820369958877563</c:v>
                </c:pt>
                <c:pt idx="1039">
                  <c:v>16.828009843826294</c:v>
                </c:pt>
                <c:pt idx="1040">
                  <c:v>16.83571982383728</c:v>
                </c:pt>
                <c:pt idx="1041">
                  <c:v>16.843389987945557</c:v>
                </c:pt>
                <c:pt idx="1042">
                  <c:v>16.851099967956543</c:v>
                </c:pt>
                <c:pt idx="1043">
                  <c:v>16.858749866485596</c:v>
                </c:pt>
                <c:pt idx="1044">
                  <c:v>16.866400003433228</c:v>
                </c:pt>
                <c:pt idx="1045">
                  <c:v>16.87404990196228</c:v>
                </c:pt>
                <c:pt idx="1046">
                  <c:v>16.88169002532959</c:v>
                </c:pt>
                <c:pt idx="1047">
                  <c:v>16.889339923858643</c:v>
                </c:pt>
                <c:pt idx="1048">
                  <c:v>16.896989822387695</c:v>
                </c:pt>
                <c:pt idx="1049">
                  <c:v>16.904639959335327</c:v>
                </c:pt>
                <c:pt idx="1050">
                  <c:v>16.912299871444702</c:v>
                </c:pt>
                <c:pt idx="1051">
                  <c:v>16.919960021972656</c:v>
                </c:pt>
                <c:pt idx="1052">
                  <c:v>16.927619934082031</c:v>
                </c:pt>
                <c:pt idx="1053">
                  <c:v>16.935279846191406</c:v>
                </c:pt>
                <c:pt idx="1054">
                  <c:v>16.942929983139038</c:v>
                </c:pt>
                <c:pt idx="1055">
                  <c:v>16.950670003890991</c:v>
                </c:pt>
                <c:pt idx="1056">
                  <c:v>16.958319902420044</c:v>
                </c:pt>
                <c:pt idx="1057">
                  <c:v>16.96602988243103</c:v>
                </c:pt>
                <c:pt idx="1058">
                  <c:v>16.973690032958984</c:v>
                </c:pt>
                <c:pt idx="1059">
                  <c:v>16.981339931488037</c:v>
                </c:pt>
                <c:pt idx="1060">
                  <c:v>16.988970041275024</c:v>
                </c:pt>
                <c:pt idx="1061">
                  <c:v>16.996619939804077</c:v>
                </c:pt>
                <c:pt idx="1062">
                  <c:v>17.004259824752808</c:v>
                </c:pt>
                <c:pt idx="1063">
                  <c:v>17.011909961700439</c:v>
                </c:pt>
                <c:pt idx="1064">
                  <c:v>17.019559860229492</c:v>
                </c:pt>
                <c:pt idx="1065">
                  <c:v>17.027230024337769</c:v>
                </c:pt>
                <c:pt idx="1066">
                  <c:v>17.034869909286499</c:v>
                </c:pt>
                <c:pt idx="1067">
                  <c:v>17.042529821395874</c:v>
                </c:pt>
                <c:pt idx="1068">
                  <c:v>17.050189971923828</c:v>
                </c:pt>
                <c:pt idx="1069">
                  <c:v>17.057839870452881</c:v>
                </c:pt>
                <c:pt idx="1070">
                  <c:v>17.065490007400513</c:v>
                </c:pt>
                <c:pt idx="1071">
                  <c:v>17.073149919509888</c:v>
                </c:pt>
                <c:pt idx="1072">
                  <c:v>17.080859899520874</c:v>
                </c:pt>
                <c:pt idx="1073">
                  <c:v>17.088510036468506</c:v>
                </c:pt>
                <c:pt idx="1074">
                  <c:v>17.096169948577881</c:v>
                </c:pt>
                <c:pt idx="1075">
                  <c:v>17.103819847106934</c:v>
                </c:pt>
                <c:pt idx="1076">
                  <c:v>17.111469984054565</c:v>
                </c:pt>
                <c:pt idx="1077">
                  <c:v>17.11912989616394</c:v>
                </c:pt>
                <c:pt idx="1078">
                  <c:v>17.12677001953125</c:v>
                </c:pt>
                <c:pt idx="1079">
                  <c:v>17.134429931640625</c:v>
                </c:pt>
                <c:pt idx="1080">
                  <c:v>17.142099857330322</c:v>
                </c:pt>
                <c:pt idx="1081">
                  <c:v>17.149749994277954</c:v>
                </c:pt>
                <c:pt idx="1082">
                  <c:v>17.157409906387329</c:v>
                </c:pt>
                <c:pt idx="1083">
                  <c:v>17.165060043334961</c:v>
                </c:pt>
                <c:pt idx="1084">
                  <c:v>17.172709941864014</c:v>
                </c:pt>
                <c:pt idx="1085">
                  <c:v>17.180379867553711</c:v>
                </c:pt>
                <c:pt idx="1086">
                  <c:v>17.188030004501343</c:v>
                </c:pt>
                <c:pt idx="1087">
                  <c:v>17.195749998092651</c:v>
                </c:pt>
                <c:pt idx="1088">
                  <c:v>17.203419923782349</c:v>
                </c:pt>
                <c:pt idx="1089">
                  <c:v>17.211069822311401</c:v>
                </c:pt>
                <c:pt idx="1090">
                  <c:v>17.218719959259033</c:v>
                </c:pt>
                <c:pt idx="1091">
                  <c:v>17.226369857788086</c:v>
                </c:pt>
                <c:pt idx="1092">
                  <c:v>17.234019994735718</c:v>
                </c:pt>
                <c:pt idx="1093">
                  <c:v>17.241679906845093</c:v>
                </c:pt>
                <c:pt idx="1094">
                  <c:v>17.249330043792725</c:v>
                </c:pt>
                <c:pt idx="1095">
                  <c:v>17.256999969482422</c:v>
                </c:pt>
                <c:pt idx="1096">
                  <c:v>17.264649868011475</c:v>
                </c:pt>
                <c:pt idx="1097">
                  <c:v>17.272310018539429</c:v>
                </c:pt>
                <c:pt idx="1098">
                  <c:v>17.279959917068481</c:v>
                </c:pt>
                <c:pt idx="1099">
                  <c:v>17.287629842758179</c:v>
                </c:pt>
                <c:pt idx="1100">
                  <c:v>17.295259952545166</c:v>
                </c:pt>
                <c:pt idx="1101">
                  <c:v>17.302909851074219</c:v>
                </c:pt>
                <c:pt idx="1102">
                  <c:v>17.310709953308105</c:v>
                </c:pt>
                <c:pt idx="1103">
                  <c:v>17.31836986541748</c:v>
                </c:pt>
                <c:pt idx="1104">
                  <c:v>17.325999975204468</c:v>
                </c:pt>
                <c:pt idx="1105">
                  <c:v>17.333649873733521</c:v>
                </c:pt>
                <c:pt idx="1106">
                  <c:v>17.341310024261475</c:v>
                </c:pt>
                <c:pt idx="1107">
                  <c:v>17.348959922790527</c:v>
                </c:pt>
                <c:pt idx="1108">
                  <c:v>17.35660982131958</c:v>
                </c:pt>
                <c:pt idx="1109">
                  <c:v>17.364259958267212</c:v>
                </c:pt>
                <c:pt idx="1110">
                  <c:v>17.371919870376587</c:v>
                </c:pt>
                <c:pt idx="1111">
                  <c:v>17.379570007324219</c:v>
                </c:pt>
                <c:pt idx="1112">
                  <c:v>17.387219905853271</c:v>
                </c:pt>
                <c:pt idx="1113">
                  <c:v>17.394870042800903</c:v>
                </c:pt>
                <c:pt idx="1114">
                  <c:v>17.402529954910278</c:v>
                </c:pt>
                <c:pt idx="1115">
                  <c:v>17.410189867019653</c:v>
                </c:pt>
                <c:pt idx="1116">
                  <c:v>17.417829990386963</c:v>
                </c:pt>
                <c:pt idx="1117">
                  <c:v>17.425549983978271</c:v>
                </c:pt>
                <c:pt idx="1118">
                  <c:v>17.433199882507324</c:v>
                </c:pt>
                <c:pt idx="1119">
                  <c:v>17.440850019454956</c:v>
                </c:pt>
                <c:pt idx="1120">
                  <c:v>17.448499917984009</c:v>
                </c:pt>
                <c:pt idx="1121">
                  <c:v>17.456150054931641</c:v>
                </c:pt>
                <c:pt idx="1122">
                  <c:v>17.463809967041016</c:v>
                </c:pt>
                <c:pt idx="1123">
                  <c:v>17.471469879150391</c:v>
                </c:pt>
                <c:pt idx="1124">
                  <c:v>17.479120016098022</c:v>
                </c:pt>
                <c:pt idx="1125">
                  <c:v>17.486779928207397</c:v>
                </c:pt>
                <c:pt idx="1126">
                  <c:v>17.49442982673645</c:v>
                </c:pt>
                <c:pt idx="1127">
                  <c:v>17.502079963684082</c:v>
                </c:pt>
                <c:pt idx="1128">
                  <c:v>17.509739875793457</c:v>
                </c:pt>
                <c:pt idx="1129">
                  <c:v>17.517410039901733</c:v>
                </c:pt>
                <c:pt idx="1130">
                  <c:v>17.525059938430786</c:v>
                </c:pt>
                <c:pt idx="1131">
                  <c:v>17.532729864120483</c:v>
                </c:pt>
                <c:pt idx="1132">
                  <c:v>17.540429830551147</c:v>
                </c:pt>
                <c:pt idx="1133">
                  <c:v>17.548089981079102</c:v>
                </c:pt>
                <c:pt idx="1134">
                  <c:v>17.555749893188477</c:v>
                </c:pt>
                <c:pt idx="1135">
                  <c:v>17.563400030136108</c:v>
                </c:pt>
                <c:pt idx="1136">
                  <c:v>17.571049928665161</c:v>
                </c:pt>
                <c:pt idx="1137">
                  <c:v>17.578739881515503</c:v>
                </c:pt>
                <c:pt idx="1138">
                  <c:v>17.586400032043457</c:v>
                </c:pt>
                <c:pt idx="1139">
                  <c:v>17.59404993057251</c:v>
                </c:pt>
                <c:pt idx="1140">
                  <c:v>17.601709842681885</c:v>
                </c:pt>
                <c:pt idx="1141">
                  <c:v>17.609359979629517</c:v>
                </c:pt>
                <c:pt idx="1142">
                  <c:v>17.617009878158569</c:v>
                </c:pt>
                <c:pt idx="1143">
                  <c:v>17.624660015106201</c:v>
                </c:pt>
                <c:pt idx="1144">
                  <c:v>17.632309913635254</c:v>
                </c:pt>
                <c:pt idx="1145">
                  <c:v>17.639979839324951</c:v>
                </c:pt>
                <c:pt idx="1146">
                  <c:v>17.647629976272583</c:v>
                </c:pt>
                <c:pt idx="1147">
                  <c:v>17.655339956283569</c:v>
                </c:pt>
                <c:pt idx="1148">
                  <c:v>17.662989854812622</c:v>
                </c:pt>
                <c:pt idx="1149">
                  <c:v>25.673460006713867</c:v>
                </c:pt>
                <c:pt idx="1150">
                  <c:v>25.683909893035889</c:v>
                </c:pt>
                <c:pt idx="1151">
                  <c:v>25.694350004196167</c:v>
                </c:pt>
                <c:pt idx="1152">
                  <c:v>25.704799890518188</c:v>
                </c:pt>
                <c:pt idx="1153">
                  <c:v>25.715250015258789</c:v>
                </c:pt>
                <c:pt idx="1154">
                  <c:v>25.725689888000488</c:v>
                </c:pt>
                <c:pt idx="1155">
                  <c:v>25.736140012741089</c:v>
                </c:pt>
                <c:pt idx="1156">
                  <c:v>25.746659994125366</c:v>
                </c:pt>
                <c:pt idx="1157">
                  <c:v>25.757099866867065</c:v>
                </c:pt>
                <c:pt idx="1158">
                  <c:v>25.767549991607666</c:v>
                </c:pt>
                <c:pt idx="1159">
                  <c:v>25.777999877929688</c:v>
                </c:pt>
                <c:pt idx="1160">
                  <c:v>25.788450002670288</c:v>
                </c:pt>
                <c:pt idx="1161">
                  <c:v>25.798889875411987</c:v>
                </c:pt>
                <c:pt idx="1162">
                  <c:v>25.809399843215942</c:v>
                </c:pt>
                <c:pt idx="1163">
                  <c:v>25.819839954376221</c:v>
                </c:pt>
                <c:pt idx="1164">
                  <c:v>25.830309867858887</c:v>
                </c:pt>
                <c:pt idx="1165">
                  <c:v>25.840749979019165</c:v>
                </c:pt>
                <c:pt idx="1166">
                  <c:v>25.851189851760864</c:v>
                </c:pt>
                <c:pt idx="1167">
                  <c:v>25.861629962921143</c:v>
                </c:pt>
                <c:pt idx="1168">
                  <c:v>25.872069835662842</c:v>
                </c:pt>
                <c:pt idx="1169">
                  <c:v>25.882529973983765</c:v>
                </c:pt>
                <c:pt idx="1170">
                  <c:v>25.892989873886108</c:v>
                </c:pt>
                <c:pt idx="1171">
                  <c:v>25.903450012207031</c:v>
                </c:pt>
                <c:pt idx="1172">
                  <c:v>25.91388988494873</c:v>
                </c:pt>
                <c:pt idx="1173">
                  <c:v>25.924319982528687</c:v>
                </c:pt>
                <c:pt idx="1174">
                  <c:v>25.93477988243103</c:v>
                </c:pt>
                <c:pt idx="1175">
                  <c:v>25.945219993591309</c:v>
                </c:pt>
                <c:pt idx="1176">
                  <c:v>25.955679893493652</c:v>
                </c:pt>
                <c:pt idx="1177">
                  <c:v>25.966179847717285</c:v>
                </c:pt>
                <c:pt idx="1178">
                  <c:v>25.976629972457886</c:v>
                </c:pt>
                <c:pt idx="1179">
                  <c:v>25.987069845199585</c:v>
                </c:pt>
                <c:pt idx="1180">
                  <c:v>25.997509956359863</c:v>
                </c:pt>
                <c:pt idx="1181">
                  <c:v>26.007949829101562</c:v>
                </c:pt>
                <c:pt idx="1182">
                  <c:v>26.018399953842163</c:v>
                </c:pt>
                <c:pt idx="1183">
                  <c:v>26.028849840164185</c:v>
                </c:pt>
                <c:pt idx="1184">
                  <c:v>26.039299964904785</c:v>
                </c:pt>
                <c:pt idx="1185">
                  <c:v>26.049749851226807</c:v>
                </c:pt>
                <c:pt idx="1186">
                  <c:v>26.060189962387085</c:v>
                </c:pt>
                <c:pt idx="1187">
                  <c:v>26.070719957351685</c:v>
                </c:pt>
                <c:pt idx="1188">
                  <c:v>26.081159830093384</c:v>
                </c:pt>
                <c:pt idx="1189">
                  <c:v>26.091609954833984</c:v>
                </c:pt>
                <c:pt idx="1190">
                  <c:v>26.102049827575684</c:v>
                </c:pt>
                <c:pt idx="1191">
                  <c:v>26.112489938735962</c:v>
                </c:pt>
                <c:pt idx="1192">
                  <c:v>26.122989892959595</c:v>
                </c:pt>
                <c:pt idx="1193">
                  <c:v>26.133440017700195</c:v>
                </c:pt>
                <c:pt idx="1194">
                  <c:v>26.143879890441895</c:v>
                </c:pt>
                <c:pt idx="1195">
                  <c:v>26.154320001602173</c:v>
                </c:pt>
                <c:pt idx="1196">
                  <c:v>26.164769887924194</c:v>
                </c:pt>
                <c:pt idx="1197">
                  <c:v>26.175230026245117</c:v>
                </c:pt>
                <c:pt idx="1198">
                  <c:v>26.185679912567139</c:v>
                </c:pt>
                <c:pt idx="1199">
                  <c:v>26.196130037307739</c:v>
                </c:pt>
                <c:pt idx="1200">
                  <c:v>26.206670045852661</c:v>
                </c:pt>
                <c:pt idx="1201">
                  <c:v>26.21710991859436</c:v>
                </c:pt>
                <c:pt idx="1202">
                  <c:v>26.227569818496704</c:v>
                </c:pt>
                <c:pt idx="1203">
                  <c:v>26.238009929656982</c:v>
                </c:pt>
                <c:pt idx="1204">
                  <c:v>26.248450040817261</c:v>
                </c:pt>
                <c:pt idx="1205">
                  <c:v>26.258899927139282</c:v>
                </c:pt>
                <c:pt idx="1206">
                  <c:v>26.269340038299561</c:v>
                </c:pt>
                <c:pt idx="1207">
                  <c:v>26.279850006103516</c:v>
                </c:pt>
                <c:pt idx="1208">
                  <c:v>26.290299892425537</c:v>
                </c:pt>
                <c:pt idx="1209">
                  <c:v>26.300750017166138</c:v>
                </c:pt>
                <c:pt idx="1210">
                  <c:v>26.311189889907837</c:v>
                </c:pt>
                <c:pt idx="1211">
                  <c:v>26.321640014648438</c:v>
                </c:pt>
                <c:pt idx="1212">
                  <c:v>26.332089900970459</c:v>
                </c:pt>
                <c:pt idx="1213">
                  <c:v>26.342530012130737</c:v>
                </c:pt>
                <c:pt idx="1214">
                  <c:v>26.352999925613403</c:v>
                </c:pt>
                <c:pt idx="1215">
                  <c:v>26.363450050354004</c:v>
                </c:pt>
                <c:pt idx="1216">
                  <c:v>26.373899936676025</c:v>
                </c:pt>
                <c:pt idx="1217">
                  <c:v>26.384340047836304</c:v>
                </c:pt>
                <c:pt idx="1218">
                  <c:v>26.394789934158325</c:v>
                </c:pt>
                <c:pt idx="1219">
                  <c:v>26.405230045318604</c:v>
                </c:pt>
                <c:pt idx="1220">
                  <c:v>26.415679931640625</c:v>
                </c:pt>
                <c:pt idx="1221">
                  <c:v>26.426159858703613</c:v>
                </c:pt>
                <c:pt idx="1222">
                  <c:v>26.436660051345825</c:v>
                </c:pt>
                <c:pt idx="1223">
                  <c:v>26.447119951248169</c:v>
                </c:pt>
                <c:pt idx="1224">
                  <c:v>26.457559823989868</c:v>
                </c:pt>
                <c:pt idx="1225">
                  <c:v>26.467999935150146</c:v>
                </c:pt>
                <c:pt idx="1226">
                  <c:v>26.478430032730103</c:v>
                </c:pt>
                <c:pt idx="1227">
                  <c:v>26.488879919052124</c:v>
                </c:pt>
                <c:pt idx="1228">
                  <c:v>26.499330043792725</c:v>
                </c:pt>
                <c:pt idx="1229">
                  <c:v>26.509779930114746</c:v>
                </c:pt>
                <c:pt idx="1230">
                  <c:v>26.520230054855347</c:v>
                </c:pt>
                <c:pt idx="1231">
                  <c:v>26.53068995475769</c:v>
                </c:pt>
                <c:pt idx="1232">
                  <c:v>26.541149854660034</c:v>
                </c:pt>
                <c:pt idx="1233">
                  <c:v>26.551599979400635</c:v>
                </c:pt>
                <c:pt idx="1234">
                  <c:v>26.562039852142334</c:v>
                </c:pt>
                <c:pt idx="1235">
                  <c:v>26.572479963302612</c:v>
                </c:pt>
                <c:pt idx="1236">
                  <c:v>26.582929849624634</c:v>
                </c:pt>
                <c:pt idx="1237">
                  <c:v>26.593439817428589</c:v>
                </c:pt>
                <c:pt idx="1238">
                  <c:v>26.603889942169189</c:v>
                </c:pt>
                <c:pt idx="1239">
                  <c:v>26.614330053329468</c:v>
                </c:pt>
                <c:pt idx="1240">
                  <c:v>26.624779939651489</c:v>
                </c:pt>
                <c:pt idx="1241">
                  <c:v>26.635210037231445</c:v>
                </c:pt>
                <c:pt idx="1242">
                  <c:v>26.645649909973145</c:v>
                </c:pt>
                <c:pt idx="1243">
                  <c:v>26.656100034713745</c:v>
                </c:pt>
                <c:pt idx="1244">
                  <c:v>26.666339874267578</c:v>
                </c:pt>
                <c:pt idx="1245">
                  <c:v>26.67618989944458</c:v>
                </c:pt>
                <c:pt idx="1246">
                  <c:v>26.686039924621582</c:v>
                </c:pt>
                <c:pt idx="1247">
                  <c:v>26.695879936218262</c:v>
                </c:pt>
                <c:pt idx="1248">
                  <c:v>26.705729961395264</c:v>
                </c:pt>
                <c:pt idx="1249">
                  <c:v>26.715569972991943</c:v>
                </c:pt>
                <c:pt idx="1250">
                  <c:v>26.725409984588623</c:v>
                </c:pt>
                <c:pt idx="1251">
                  <c:v>26.735260009765625</c:v>
                </c:pt>
                <c:pt idx="1252">
                  <c:v>26.745149850845337</c:v>
                </c:pt>
                <c:pt idx="1253">
                  <c:v>26.754999876022339</c:v>
                </c:pt>
                <c:pt idx="1254">
                  <c:v>26.764829874038696</c:v>
                </c:pt>
                <c:pt idx="1255">
                  <c:v>26.774679899215698</c:v>
                </c:pt>
                <c:pt idx="1256">
                  <c:v>26.784519910812378</c:v>
                </c:pt>
                <c:pt idx="1257">
                  <c:v>26.794349908828735</c:v>
                </c:pt>
                <c:pt idx="1258">
                  <c:v>26.804199934005737</c:v>
                </c:pt>
                <c:pt idx="1259">
                  <c:v>26.814039945602417</c:v>
                </c:pt>
                <c:pt idx="1260">
                  <c:v>26.823889970779419</c:v>
                </c:pt>
                <c:pt idx="1261">
                  <c:v>26.833729982376099</c:v>
                </c:pt>
                <c:pt idx="1262">
                  <c:v>26.843580007553101</c:v>
                </c:pt>
                <c:pt idx="1263">
                  <c:v>26.853449821472168</c:v>
                </c:pt>
                <c:pt idx="1264">
                  <c:v>26.863289833068848</c:v>
                </c:pt>
                <c:pt idx="1265">
                  <c:v>26.873129844665527</c:v>
                </c:pt>
                <c:pt idx="1266">
                  <c:v>26.882979869842529</c:v>
                </c:pt>
                <c:pt idx="1267">
                  <c:v>26.892889976501465</c:v>
                </c:pt>
                <c:pt idx="1268">
                  <c:v>26.902750015258789</c:v>
                </c:pt>
                <c:pt idx="1269">
                  <c:v>26.912590026855469</c:v>
                </c:pt>
                <c:pt idx="1270">
                  <c:v>26.922430038452148</c:v>
                </c:pt>
                <c:pt idx="1271">
                  <c:v>26.932279825210571</c:v>
                </c:pt>
                <c:pt idx="1272">
                  <c:v>26.942129850387573</c:v>
                </c:pt>
                <c:pt idx="1273">
                  <c:v>26.951969861984253</c:v>
                </c:pt>
                <c:pt idx="1274">
                  <c:v>26.96179986000061</c:v>
                </c:pt>
                <c:pt idx="1275">
                  <c:v>26.971659898757935</c:v>
                </c:pt>
                <c:pt idx="1276">
                  <c:v>26.981499910354614</c:v>
                </c:pt>
                <c:pt idx="1277">
                  <c:v>26.991379976272583</c:v>
                </c:pt>
                <c:pt idx="1278">
                  <c:v>27.001219987869263</c:v>
                </c:pt>
                <c:pt idx="1279">
                  <c:v>27.011080026626587</c:v>
                </c:pt>
                <c:pt idx="1280">
                  <c:v>27.020920038223267</c:v>
                </c:pt>
                <c:pt idx="1281">
                  <c:v>27.030760049819946</c:v>
                </c:pt>
                <c:pt idx="1282">
                  <c:v>27.04065990447998</c:v>
                </c:pt>
                <c:pt idx="1283">
                  <c:v>27.05049991607666</c:v>
                </c:pt>
                <c:pt idx="1284">
                  <c:v>27.060420036315918</c:v>
                </c:pt>
                <c:pt idx="1285">
                  <c:v>27.070260047912598</c:v>
                </c:pt>
                <c:pt idx="1286">
                  <c:v>27.080099821090698</c:v>
                </c:pt>
                <c:pt idx="1287">
                  <c:v>27.089939832687378</c:v>
                </c:pt>
                <c:pt idx="1288">
                  <c:v>27.099779844284058</c:v>
                </c:pt>
                <c:pt idx="1289">
                  <c:v>27.109619855880737</c:v>
                </c:pt>
                <c:pt idx="1290">
                  <c:v>27.119469881057739</c:v>
                </c:pt>
                <c:pt idx="1291">
                  <c:v>27.129319906234741</c:v>
                </c:pt>
                <c:pt idx="1292">
                  <c:v>27.139159917831421</c:v>
                </c:pt>
                <c:pt idx="1293">
                  <c:v>27.148989915847778</c:v>
                </c:pt>
                <c:pt idx="1294">
                  <c:v>27.158849954605103</c:v>
                </c:pt>
                <c:pt idx="1295">
                  <c:v>27.168699979782104</c:v>
                </c:pt>
                <c:pt idx="1296">
                  <c:v>27.178529977798462</c:v>
                </c:pt>
                <c:pt idx="1297">
                  <c:v>27.188439846038818</c:v>
                </c:pt>
                <c:pt idx="1298">
                  <c:v>27.19828987121582</c:v>
                </c:pt>
                <c:pt idx="1299">
                  <c:v>27.208139896392822</c:v>
                </c:pt>
                <c:pt idx="1300">
                  <c:v>27.21796989440918</c:v>
                </c:pt>
                <c:pt idx="1301">
                  <c:v>27.227809906005859</c:v>
                </c:pt>
                <c:pt idx="1302">
                  <c:v>27.237649917602539</c:v>
                </c:pt>
                <c:pt idx="1303">
                  <c:v>27.247499942779541</c:v>
                </c:pt>
                <c:pt idx="1304">
                  <c:v>27.257349967956543</c:v>
                </c:pt>
                <c:pt idx="1305">
                  <c:v>27.267189979553223</c:v>
                </c:pt>
                <c:pt idx="1306">
                  <c:v>27.277040004730225</c:v>
                </c:pt>
                <c:pt idx="1307">
                  <c:v>27.28685998916626</c:v>
                </c:pt>
                <c:pt idx="1308">
                  <c:v>27.296710014343262</c:v>
                </c:pt>
                <c:pt idx="1309">
                  <c:v>27.306659936904907</c:v>
                </c:pt>
                <c:pt idx="1310">
                  <c:v>27.316499948501587</c:v>
                </c:pt>
                <c:pt idx="1311">
                  <c:v>27.326349973678589</c:v>
                </c:pt>
                <c:pt idx="1312">
                  <c:v>27.336259841918945</c:v>
                </c:pt>
                <c:pt idx="1313">
                  <c:v>27.346109867095947</c:v>
                </c:pt>
                <c:pt idx="1314">
                  <c:v>27.355949878692627</c:v>
                </c:pt>
                <c:pt idx="1315">
                  <c:v>27.365799903869629</c:v>
                </c:pt>
                <c:pt idx="1316">
                  <c:v>27.375649929046631</c:v>
                </c:pt>
                <c:pt idx="1317">
                  <c:v>27.385489940643311</c:v>
                </c:pt>
                <c:pt idx="1318">
                  <c:v>27.39532995223999</c:v>
                </c:pt>
                <c:pt idx="1319">
                  <c:v>27.405179977416992</c:v>
                </c:pt>
                <c:pt idx="1320">
                  <c:v>27.415030002593994</c:v>
                </c:pt>
                <c:pt idx="1321">
                  <c:v>27.424870014190674</c:v>
                </c:pt>
                <c:pt idx="1322">
                  <c:v>27.434710025787354</c:v>
                </c:pt>
                <c:pt idx="1323">
                  <c:v>27.444550037384033</c:v>
                </c:pt>
                <c:pt idx="1324">
                  <c:v>27.454390048980713</c:v>
                </c:pt>
                <c:pt idx="1325">
                  <c:v>27.464249849319458</c:v>
                </c:pt>
                <c:pt idx="1326">
                  <c:v>27.47409987449646</c:v>
                </c:pt>
                <c:pt idx="1327">
                  <c:v>27.483989953994751</c:v>
                </c:pt>
                <c:pt idx="1328">
                  <c:v>27.493839979171753</c:v>
                </c:pt>
                <c:pt idx="1329">
                  <c:v>27.503690004348755</c:v>
                </c:pt>
                <c:pt idx="1330">
                  <c:v>27.513520002365112</c:v>
                </c:pt>
                <c:pt idx="1331">
                  <c:v>27.523459911346436</c:v>
                </c:pt>
                <c:pt idx="1332">
                  <c:v>27.533299922943115</c:v>
                </c:pt>
                <c:pt idx="1333">
                  <c:v>27.543149948120117</c:v>
                </c:pt>
                <c:pt idx="1334">
                  <c:v>27.552989959716797</c:v>
                </c:pt>
                <c:pt idx="1335">
                  <c:v>27.562839984893799</c:v>
                </c:pt>
                <c:pt idx="1336">
                  <c:v>27.572679996490479</c:v>
                </c:pt>
                <c:pt idx="1337">
                  <c:v>27.582520008087158</c:v>
                </c:pt>
                <c:pt idx="1338">
                  <c:v>27.592429876327515</c:v>
                </c:pt>
                <c:pt idx="1339">
                  <c:v>27.602269887924194</c:v>
                </c:pt>
                <c:pt idx="1340">
                  <c:v>27.612129926681519</c:v>
                </c:pt>
                <c:pt idx="1341">
                  <c:v>27.621969938278198</c:v>
                </c:pt>
                <c:pt idx="1342">
                  <c:v>27.631870031356812</c:v>
                </c:pt>
                <c:pt idx="1343">
                  <c:v>27.641719818115234</c:v>
                </c:pt>
                <c:pt idx="1344">
                  <c:v>27.651569843292236</c:v>
                </c:pt>
                <c:pt idx="1345">
                  <c:v>27.661419868469238</c:v>
                </c:pt>
                <c:pt idx="1346">
                  <c:v>27.669909954071045</c:v>
                </c:pt>
                <c:pt idx="1347">
                  <c:v>27.678109884262085</c:v>
                </c:pt>
                <c:pt idx="1348">
                  <c:v>27.686319828033447</c:v>
                </c:pt>
                <c:pt idx="1349">
                  <c:v>27.694540023803711</c:v>
                </c:pt>
                <c:pt idx="1350">
                  <c:v>27.702749967575073</c:v>
                </c:pt>
                <c:pt idx="1351">
                  <c:v>27.710959911346436</c:v>
                </c:pt>
                <c:pt idx="1352">
                  <c:v>27.719159841537476</c:v>
                </c:pt>
                <c:pt idx="1353">
                  <c:v>27.727380037307739</c:v>
                </c:pt>
                <c:pt idx="1354">
                  <c:v>27.735579967498779</c:v>
                </c:pt>
                <c:pt idx="1355">
                  <c:v>27.743789911270142</c:v>
                </c:pt>
                <c:pt idx="1356">
                  <c:v>27.751999855041504</c:v>
                </c:pt>
                <c:pt idx="1357">
                  <c:v>27.760259866714478</c:v>
                </c:pt>
                <c:pt idx="1358">
                  <c:v>27.768470048904419</c:v>
                </c:pt>
                <c:pt idx="1359">
                  <c:v>27.776669979095459</c:v>
                </c:pt>
                <c:pt idx="1360">
                  <c:v>27.784869909286499</c:v>
                </c:pt>
                <c:pt idx="1361">
                  <c:v>27.793079853057861</c:v>
                </c:pt>
                <c:pt idx="1362">
                  <c:v>27.80128002166748</c:v>
                </c:pt>
                <c:pt idx="1363">
                  <c:v>27.809489965438843</c:v>
                </c:pt>
                <c:pt idx="1364">
                  <c:v>27.817689895629883</c:v>
                </c:pt>
                <c:pt idx="1365">
                  <c:v>27.825899839401245</c:v>
                </c:pt>
                <c:pt idx="1366">
                  <c:v>27.834110021591187</c:v>
                </c:pt>
                <c:pt idx="1367">
                  <c:v>27.842309951782227</c:v>
                </c:pt>
                <c:pt idx="1368">
                  <c:v>27.850509881973267</c:v>
                </c:pt>
                <c:pt idx="1369">
                  <c:v>27.858809947967529</c:v>
                </c:pt>
                <c:pt idx="1370">
                  <c:v>27.867009878158569</c:v>
                </c:pt>
                <c:pt idx="1371">
                  <c:v>27.875219821929932</c:v>
                </c:pt>
                <c:pt idx="1372">
                  <c:v>27.883479833602905</c:v>
                </c:pt>
                <c:pt idx="1373">
                  <c:v>27.891690015792847</c:v>
                </c:pt>
                <c:pt idx="1374">
                  <c:v>27.899919986724854</c:v>
                </c:pt>
                <c:pt idx="1375">
                  <c:v>27.908129930496216</c:v>
                </c:pt>
                <c:pt idx="1376">
                  <c:v>27.916359901428223</c:v>
                </c:pt>
                <c:pt idx="1377">
                  <c:v>27.924569845199585</c:v>
                </c:pt>
                <c:pt idx="1378">
                  <c:v>27.932770013809204</c:v>
                </c:pt>
                <c:pt idx="1379">
                  <c:v>27.940979957580566</c:v>
                </c:pt>
                <c:pt idx="1380">
                  <c:v>27.949189901351929</c:v>
                </c:pt>
                <c:pt idx="1381">
                  <c:v>27.957399845123291</c:v>
                </c:pt>
                <c:pt idx="1382">
                  <c:v>27.96560001373291</c:v>
                </c:pt>
                <c:pt idx="1383">
                  <c:v>27.97379994392395</c:v>
                </c:pt>
                <c:pt idx="1384">
                  <c:v>27.98199987411499</c:v>
                </c:pt>
                <c:pt idx="1385">
                  <c:v>27.990209817886353</c:v>
                </c:pt>
                <c:pt idx="1386">
                  <c:v>27.998430013656616</c:v>
                </c:pt>
                <c:pt idx="1387">
                  <c:v>28.006759881973267</c:v>
                </c:pt>
                <c:pt idx="1388">
                  <c:v>28.014969825744629</c:v>
                </c:pt>
                <c:pt idx="1389">
                  <c:v>28.023190021514893</c:v>
                </c:pt>
                <c:pt idx="1390">
                  <c:v>28.031399965286255</c:v>
                </c:pt>
                <c:pt idx="1391">
                  <c:v>28.039609909057617</c:v>
                </c:pt>
                <c:pt idx="1392">
                  <c:v>28.047819852828979</c:v>
                </c:pt>
                <c:pt idx="1393">
                  <c:v>28.056020021438599</c:v>
                </c:pt>
                <c:pt idx="1394">
                  <c:v>28.064219951629639</c:v>
                </c:pt>
                <c:pt idx="1395">
                  <c:v>28.072439908981323</c:v>
                </c:pt>
                <c:pt idx="1396">
                  <c:v>28.080639839172363</c:v>
                </c:pt>
                <c:pt idx="1397">
                  <c:v>28.088850021362305</c:v>
                </c:pt>
                <c:pt idx="1398">
                  <c:v>28.097049951553345</c:v>
                </c:pt>
                <c:pt idx="1399">
                  <c:v>28.105249881744385</c:v>
                </c:pt>
                <c:pt idx="1400">
                  <c:v>28.113459825515747</c:v>
                </c:pt>
                <c:pt idx="1401">
                  <c:v>28.121649980545044</c:v>
                </c:pt>
                <c:pt idx="1402">
                  <c:v>28.129909992218018</c:v>
                </c:pt>
                <c:pt idx="1403">
                  <c:v>28.13811993598938</c:v>
                </c:pt>
                <c:pt idx="1404">
                  <c:v>28.14631986618042</c:v>
                </c:pt>
                <c:pt idx="1405">
                  <c:v>28.154530048370361</c:v>
                </c:pt>
                <c:pt idx="1406">
                  <c:v>28.162750005722046</c:v>
                </c:pt>
                <c:pt idx="1407">
                  <c:v>28.170949935913086</c:v>
                </c:pt>
                <c:pt idx="1408">
                  <c:v>28.179149866104126</c:v>
                </c:pt>
                <c:pt idx="1409">
                  <c:v>28.187360048294067</c:v>
                </c:pt>
                <c:pt idx="1410">
                  <c:v>28.195580005645752</c:v>
                </c:pt>
                <c:pt idx="1411">
                  <c:v>28.203789949417114</c:v>
                </c:pt>
                <c:pt idx="1412">
                  <c:v>28.211989879608154</c:v>
                </c:pt>
                <c:pt idx="1413">
                  <c:v>28.220219850540161</c:v>
                </c:pt>
                <c:pt idx="1414">
                  <c:v>28.228430032730103</c:v>
                </c:pt>
                <c:pt idx="1415">
                  <c:v>28.236639976501465</c:v>
                </c:pt>
                <c:pt idx="1416">
                  <c:v>28.244849920272827</c:v>
                </c:pt>
                <c:pt idx="1417">
                  <c:v>28.253119945526123</c:v>
                </c:pt>
                <c:pt idx="1418">
                  <c:v>28.261319875717163</c:v>
                </c:pt>
                <c:pt idx="1419">
                  <c:v>28.269529819488525</c:v>
                </c:pt>
                <c:pt idx="1420">
                  <c:v>28.277729988098145</c:v>
                </c:pt>
                <c:pt idx="1421">
                  <c:v>28.285929918289185</c:v>
                </c:pt>
                <c:pt idx="1422">
                  <c:v>28.294139862060547</c:v>
                </c:pt>
                <c:pt idx="1423">
                  <c:v>28.302340030670166</c:v>
                </c:pt>
                <c:pt idx="1424">
                  <c:v>28.310549974441528</c:v>
                </c:pt>
                <c:pt idx="1425">
                  <c:v>28.318769931793213</c:v>
                </c:pt>
                <c:pt idx="1426">
                  <c:v>28.326979875564575</c:v>
                </c:pt>
                <c:pt idx="1427">
                  <c:v>28.335189819335938</c:v>
                </c:pt>
                <c:pt idx="1428">
                  <c:v>28.343389987945557</c:v>
                </c:pt>
                <c:pt idx="1429">
                  <c:v>28.351599931716919</c:v>
                </c:pt>
                <c:pt idx="1430">
                  <c:v>28.359799861907959</c:v>
                </c:pt>
                <c:pt idx="1431">
                  <c:v>28.368000030517578</c:v>
                </c:pt>
                <c:pt idx="1432">
                  <c:v>28.376260042190552</c:v>
                </c:pt>
                <c:pt idx="1433">
                  <c:v>28.384469985961914</c:v>
                </c:pt>
                <c:pt idx="1434">
                  <c:v>28.392669916152954</c:v>
                </c:pt>
                <c:pt idx="1435">
                  <c:v>28.400869846343994</c:v>
                </c:pt>
                <c:pt idx="1436">
                  <c:v>28.409070014953613</c:v>
                </c:pt>
                <c:pt idx="1437">
                  <c:v>28.417289972305298</c:v>
                </c:pt>
                <c:pt idx="1438">
                  <c:v>28.425489902496338</c:v>
                </c:pt>
                <c:pt idx="1439">
                  <c:v>28.433689832687378</c:v>
                </c:pt>
                <c:pt idx="1440">
                  <c:v>28.441900014877319</c:v>
                </c:pt>
                <c:pt idx="1441">
                  <c:v>28.450109958648682</c:v>
                </c:pt>
                <c:pt idx="1442">
                  <c:v>28.458309888839722</c:v>
                </c:pt>
                <c:pt idx="1443">
                  <c:v>28.466509819030762</c:v>
                </c:pt>
                <c:pt idx="1444">
                  <c:v>28.474809885025024</c:v>
                </c:pt>
                <c:pt idx="1445">
                  <c:v>28.483019828796387</c:v>
                </c:pt>
                <c:pt idx="1446">
                  <c:v>28.491230010986328</c:v>
                </c:pt>
                <c:pt idx="1447">
                  <c:v>28.499490022659302</c:v>
                </c:pt>
                <c:pt idx="1448">
                  <c:v>28.507689952850342</c:v>
                </c:pt>
                <c:pt idx="1449">
                  <c:v>28.515889883041382</c:v>
                </c:pt>
                <c:pt idx="1450">
                  <c:v>28.524080038070679</c:v>
                </c:pt>
                <c:pt idx="1451">
                  <c:v>28.532289981842041</c:v>
                </c:pt>
                <c:pt idx="1452">
                  <c:v>28.540489912033081</c:v>
                </c:pt>
                <c:pt idx="1453">
                  <c:v>28.548709869384766</c:v>
                </c:pt>
                <c:pt idx="1454">
                  <c:v>28.556900024414063</c:v>
                </c:pt>
                <c:pt idx="1455">
                  <c:v>28.565119981765747</c:v>
                </c:pt>
                <c:pt idx="1456">
                  <c:v>28.573319911956787</c:v>
                </c:pt>
                <c:pt idx="1457">
                  <c:v>28.581529855728149</c:v>
                </c:pt>
                <c:pt idx="1458">
                  <c:v>28.589730024337769</c:v>
                </c:pt>
                <c:pt idx="1459">
                  <c:v>28.597929954528809</c:v>
                </c:pt>
                <c:pt idx="1460">
                  <c:v>28.606129884719849</c:v>
                </c:pt>
                <c:pt idx="1461">
                  <c:v>28.614339828491211</c:v>
                </c:pt>
                <c:pt idx="1462">
                  <c:v>28.622689962387085</c:v>
                </c:pt>
                <c:pt idx="1463">
                  <c:v>28.630899906158447</c:v>
                </c:pt>
                <c:pt idx="1464">
                  <c:v>28.639099836349487</c:v>
                </c:pt>
                <c:pt idx="1465">
                  <c:v>28.647310018539429</c:v>
                </c:pt>
                <c:pt idx="1466">
                  <c:v>28.655509948730469</c:v>
                </c:pt>
                <c:pt idx="1467">
                  <c:v>28.663719892501831</c:v>
                </c:pt>
                <c:pt idx="1468">
                  <c:v>28.67212986946106</c:v>
                </c:pt>
                <c:pt idx="1469">
                  <c:v>28.680539846420288</c:v>
                </c:pt>
                <c:pt idx="1470">
                  <c:v>28.688940048217773</c:v>
                </c:pt>
                <c:pt idx="1471">
                  <c:v>28.697329998016357</c:v>
                </c:pt>
                <c:pt idx="1472">
                  <c:v>28.705739974975586</c:v>
                </c:pt>
                <c:pt idx="1473">
                  <c:v>28.714149951934814</c:v>
                </c:pt>
                <c:pt idx="1474">
                  <c:v>28.722539901733398</c:v>
                </c:pt>
                <c:pt idx="1475">
                  <c:v>28.730949878692627</c:v>
                </c:pt>
                <c:pt idx="1476">
                  <c:v>28.739359855651855</c:v>
                </c:pt>
                <c:pt idx="1477">
                  <c:v>28.747809886932373</c:v>
                </c:pt>
                <c:pt idx="1478">
                  <c:v>28.756199836730957</c:v>
                </c:pt>
                <c:pt idx="1479">
                  <c:v>28.764600038528442</c:v>
                </c:pt>
                <c:pt idx="1480">
                  <c:v>28.773000001907349</c:v>
                </c:pt>
                <c:pt idx="1481">
                  <c:v>28.781399965286255</c:v>
                </c:pt>
                <c:pt idx="1482">
                  <c:v>28.789799928665161</c:v>
                </c:pt>
                <c:pt idx="1483">
                  <c:v>28.798199892044067</c:v>
                </c:pt>
                <c:pt idx="1484">
                  <c:v>28.806689977645874</c:v>
                </c:pt>
                <c:pt idx="1485">
                  <c:v>28.81508994102478</c:v>
                </c:pt>
                <c:pt idx="1486">
                  <c:v>28.823489904403687</c:v>
                </c:pt>
                <c:pt idx="1487">
                  <c:v>28.831899881362915</c:v>
                </c:pt>
                <c:pt idx="1488">
                  <c:v>28.840329885482788</c:v>
                </c:pt>
                <c:pt idx="1489">
                  <c:v>28.848729848861694</c:v>
                </c:pt>
                <c:pt idx="1490">
                  <c:v>28.85713005065918</c:v>
                </c:pt>
                <c:pt idx="1491">
                  <c:v>28.865530014038086</c:v>
                </c:pt>
                <c:pt idx="1492">
                  <c:v>28.873980045318604</c:v>
                </c:pt>
                <c:pt idx="1493">
                  <c:v>28.88238000869751</c:v>
                </c:pt>
                <c:pt idx="1494">
                  <c:v>28.890779972076416</c:v>
                </c:pt>
                <c:pt idx="1495">
                  <c:v>28.899199962615967</c:v>
                </c:pt>
                <c:pt idx="1496">
                  <c:v>28.907599925994873</c:v>
                </c:pt>
                <c:pt idx="1497">
                  <c:v>28.915989875793457</c:v>
                </c:pt>
                <c:pt idx="1498">
                  <c:v>28.924379825592041</c:v>
                </c:pt>
                <c:pt idx="1499">
                  <c:v>28.932780027389526</c:v>
                </c:pt>
                <c:pt idx="1500">
                  <c:v>28.941179990768433</c:v>
                </c:pt>
                <c:pt idx="1501">
                  <c:v>28.949569940567017</c:v>
                </c:pt>
                <c:pt idx="1502">
                  <c:v>28.957969903945923</c:v>
                </c:pt>
                <c:pt idx="1503">
                  <c:v>28.966359853744507</c:v>
                </c:pt>
                <c:pt idx="1504">
                  <c:v>28.974769830703735</c:v>
                </c:pt>
                <c:pt idx="1505">
                  <c:v>28.983170032501221</c:v>
                </c:pt>
                <c:pt idx="1506">
                  <c:v>28.991569995880127</c:v>
                </c:pt>
                <c:pt idx="1507">
                  <c:v>29.000020027160645</c:v>
                </c:pt>
                <c:pt idx="1508">
                  <c:v>29.008430004119873</c:v>
                </c:pt>
                <c:pt idx="1509">
                  <c:v>29.016829967498779</c:v>
                </c:pt>
                <c:pt idx="1510">
                  <c:v>29.025209903717041</c:v>
                </c:pt>
                <c:pt idx="1511">
                  <c:v>29.033609867095947</c:v>
                </c:pt>
                <c:pt idx="1512">
                  <c:v>29.042009830474854</c:v>
                </c:pt>
                <c:pt idx="1513">
                  <c:v>29.050400018692017</c:v>
                </c:pt>
                <c:pt idx="1514">
                  <c:v>29.058799982070923</c:v>
                </c:pt>
                <c:pt idx="1515">
                  <c:v>29.067209959030151</c:v>
                </c:pt>
                <c:pt idx="1516">
                  <c:v>29.075609922409058</c:v>
                </c:pt>
                <c:pt idx="1517">
                  <c:v>29.083999872207642</c:v>
                </c:pt>
                <c:pt idx="1518">
                  <c:v>29.092380046844482</c:v>
                </c:pt>
                <c:pt idx="1519">
                  <c:v>29.100790023803711</c:v>
                </c:pt>
                <c:pt idx="1520">
                  <c:v>29.109189987182617</c:v>
                </c:pt>
                <c:pt idx="1521">
                  <c:v>29.117589950561523</c:v>
                </c:pt>
                <c:pt idx="1522">
                  <c:v>29.126039981842041</c:v>
                </c:pt>
                <c:pt idx="1523">
                  <c:v>29.134439945220947</c:v>
                </c:pt>
                <c:pt idx="1524">
                  <c:v>29.142839908599854</c:v>
                </c:pt>
                <c:pt idx="1525">
                  <c:v>29.151229858398438</c:v>
                </c:pt>
                <c:pt idx="1526">
                  <c:v>29.159629821777344</c:v>
                </c:pt>
                <c:pt idx="1527">
                  <c:v>29.168030023574829</c:v>
                </c:pt>
                <c:pt idx="1528">
                  <c:v>29.176429986953735</c:v>
                </c:pt>
                <c:pt idx="1529">
                  <c:v>29.184829950332642</c:v>
                </c:pt>
                <c:pt idx="1530">
                  <c:v>29.193229913711548</c:v>
                </c:pt>
                <c:pt idx="1531">
                  <c:v>29.201629877090454</c:v>
                </c:pt>
                <c:pt idx="1532">
                  <c:v>29.21002984046936</c:v>
                </c:pt>
                <c:pt idx="1533">
                  <c:v>29.218420028686523</c:v>
                </c:pt>
                <c:pt idx="1534">
                  <c:v>29.22681999206543</c:v>
                </c:pt>
                <c:pt idx="1535">
                  <c:v>29.235219955444336</c:v>
                </c:pt>
                <c:pt idx="1536">
                  <c:v>29.24360990524292</c:v>
                </c:pt>
                <c:pt idx="1537">
                  <c:v>29.25206995010376</c:v>
                </c:pt>
                <c:pt idx="1538">
                  <c:v>29.260469913482666</c:v>
                </c:pt>
                <c:pt idx="1539">
                  <c:v>29.268869876861572</c:v>
                </c:pt>
                <c:pt idx="1540">
                  <c:v>29.277250051498413</c:v>
                </c:pt>
                <c:pt idx="1541">
                  <c:v>29.285650014877319</c:v>
                </c:pt>
                <c:pt idx="1542">
                  <c:v>29.294019937515259</c:v>
                </c:pt>
                <c:pt idx="1543">
                  <c:v>29.302419900894165</c:v>
                </c:pt>
                <c:pt idx="1544">
                  <c:v>29.310819864273071</c:v>
                </c:pt>
                <c:pt idx="1545">
                  <c:v>29.3192298412323</c:v>
                </c:pt>
                <c:pt idx="1546">
                  <c:v>29.327630043029785</c:v>
                </c:pt>
                <c:pt idx="1547">
                  <c:v>29.336030006408691</c:v>
                </c:pt>
                <c:pt idx="1548">
                  <c:v>29.344419956207275</c:v>
                </c:pt>
                <c:pt idx="1549">
                  <c:v>29.352809906005859</c:v>
                </c:pt>
                <c:pt idx="1550">
                  <c:v>29.361219882965088</c:v>
                </c:pt>
                <c:pt idx="1551">
                  <c:v>29.369619846343994</c:v>
                </c:pt>
                <c:pt idx="1552">
                  <c:v>29.378089904785156</c:v>
                </c:pt>
                <c:pt idx="1553">
                  <c:v>29.386489868164063</c:v>
                </c:pt>
                <c:pt idx="1554">
                  <c:v>29.394889831542969</c:v>
                </c:pt>
                <c:pt idx="1555">
                  <c:v>29.403290033340454</c:v>
                </c:pt>
                <c:pt idx="1556">
                  <c:v>29.411679983139038</c:v>
                </c:pt>
                <c:pt idx="1557">
                  <c:v>29.420079946517944</c:v>
                </c:pt>
                <c:pt idx="1558">
                  <c:v>29.428469896316528</c:v>
                </c:pt>
                <c:pt idx="1559">
                  <c:v>29.436879873275757</c:v>
                </c:pt>
                <c:pt idx="1560">
                  <c:v>29.445279836654663</c:v>
                </c:pt>
                <c:pt idx="1561">
                  <c:v>29.453670024871826</c:v>
                </c:pt>
                <c:pt idx="1562">
                  <c:v>29.462069988250732</c:v>
                </c:pt>
                <c:pt idx="1563">
                  <c:v>29.470469951629639</c:v>
                </c:pt>
                <c:pt idx="1564">
                  <c:v>29.478869915008545</c:v>
                </c:pt>
                <c:pt idx="1565">
                  <c:v>29.487279891967773</c:v>
                </c:pt>
                <c:pt idx="1566">
                  <c:v>29.495689868927002</c:v>
                </c:pt>
                <c:pt idx="1567">
                  <c:v>29.50413990020752</c:v>
                </c:pt>
                <c:pt idx="1568">
                  <c:v>29.512529850006104</c:v>
                </c:pt>
                <c:pt idx="1569">
                  <c:v>29.520930051803589</c:v>
                </c:pt>
                <c:pt idx="1570">
                  <c:v>29.529330015182495</c:v>
                </c:pt>
                <c:pt idx="1571">
                  <c:v>29.537729978561401</c:v>
                </c:pt>
                <c:pt idx="1572">
                  <c:v>29.546129941940308</c:v>
                </c:pt>
                <c:pt idx="1573">
                  <c:v>29.554529905319214</c:v>
                </c:pt>
                <c:pt idx="1574">
                  <c:v>29.562939882278442</c:v>
                </c:pt>
                <c:pt idx="1575">
                  <c:v>29.571339845657349</c:v>
                </c:pt>
                <c:pt idx="1576">
                  <c:v>29.579740047454834</c:v>
                </c:pt>
                <c:pt idx="1577">
                  <c:v>29.58814001083374</c:v>
                </c:pt>
                <c:pt idx="1578">
                  <c:v>29.596539974212646</c:v>
                </c:pt>
                <c:pt idx="1579">
                  <c:v>29.60492992401123</c:v>
                </c:pt>
                <c:pt idx="1580">
                  <c:v>29.613329887390137</c:v>
                </c:pt>
                <c:pt idx="1581">
                  <c:v>29.621729850769043</c:v>
                </c:pt>
                <c:pt idx="1582">
                  <c:v>29.630179882049561</c:v>
                </c:pt>
                <c:pt idx="1583">
                  <c:v>29.638659954071045</c:v>
                </c:pt>
                <c:pt idx="1584">
                  <c:v>29.647059917449951</c:v>
                </c:pt>
                <c:pt idx="1585">
                  <c:v>29.655449867248535</c:v>
                </c:pt>
                <c:pt idx="1586">
                  <c:v>29.663840055465698</c:v>
                </c:pt>
                <c:pt idx="1587">
                  <c:v>29.672209978103638</c:v>
                </c:pt>
                <c:pt idx="1588">
                  <c:v>29.680569887161255</c:v>
                </c:pt>
                <c:pt idx="1589">
                  <c:v>29.688930034637451</c:v>
                </c:pt>
                <c:pt idx="1590">
                  <c:v>29.697289943695068</c:v>
                </c:pt>
                <c:pt idx="1591">
                  <c:v>29.705639839172363</c:v>
                </c:pt>
                <c:pt idx="1592">
                  <c:v>29.713989973068237</c:v>
                </c:pt>
                <c:pt idx="1593">
                  <c:v>29.722339868545532</c:v>
                </c:pt>
                <c:pt idx="1594">
                  <c:v>29.730700016021729</c:v>
                </c:pt>
                <c:pt idx="1595">
                  <c:v>29.739069938659668</c:v>
                </c:pt>
                <c:pt idx="1596">
                  <c:v>29.747439861297607</c:v>
                </c:pt>
                <c:pt idx="1597">
                  <c:v>29.755849838256836</c:v>
                </c:pt>
                <c:pt idx="1598">
                  <c:v>29.76419997215271</c:v>
                </c:pt>
                <c:pt idx="1599">
                  <c:v>29.772559881210327</c:v>
                </c:pt>
                <c:pt idx="1600">
                  <c:v>29.780910015106201</c:v>
                </c:pt>
                <c:pt idx="1601">
                  <c:v>29.789269924163818</c:v>
                </c:pt>
                <c:pt idx="1602">
                  <c:v>29.797619819641113</c:v>
                </c:pt>
                <c:pt idx="1603">
                  <c:v>29.805999994277954</c:v>
                </c:pt>
                <c:pt idx="1604">
                  <c:v>29.814349889755249</c:v>
                </c:pt>
                <c:pt idx="1605">
                  <c:v>29.822720050811768</c:v>
                </c:pt>
                <c:pt idx="1606">
                  <c:v>29.831130027770996</c:v>
                </c:pt>
                <c:pt idx="1607">
                  <c:v>29.839509963989258</c:v>
                </c:pt>
                <c:pt idx="1608">
                  <c:v>29.847879886627197</c:v>
                </c:pt>
                <c:pt idx="1609">
                  <c:v>29.856230020523071</c:v>
                </c:pt>
                <c:pt idx="1610">
                  <c:v>29.864589929580688</c:v>
                </c:pt>
                <c:pt idx="1611">
                  <c:v>29.87296986579895</c:v>
                </c:pt>
                <c:pt idx="1612">
                  <c:v>29.881389856338501</c:v>
                </c:pt>
                <c:pt idx="1613">
                  <c:v>29.889750003814697</c:v>
                </c:pt>
                <c:pt idx="1614">
                  <c:v>29.898129940032959</c:v>
                </c:pt>
                <c:pt idx="1615">
                  <c:v>29.906499862670898</c:v>
                </c:pt>
                <c:pt idx="1616">
                  <c:v>29.914860010147095</c:v>
                </c:pt>
                <c:pt idx="1617">
                  <c:v>29.923219919204712</c:v>
                </c:pt>
                <c:pt idx="1618">
                  <c:v>29.931570053100586</c:v>
                </c:pt>
                <c:pt idx="1619">
                  <c:v>29.939939975738525</c:v>
                </c:pt>
                <c:pt idx="1620">
                  <c:v>29.948309898376465</c:v>
                </c:pt>
                <c:pt idx="1621">
                  <c:v>29.956670045852661</c:v>
                </c:pt>
                <c:pt idx="1622">
                  <c:v>29.965029954910278</c:v>
                </c:pt>
                <c:pt idx="1623">
                  <c:v>29.973389863967896</c:v>
                </c:pt>
                <c:pt idx="1624">
                  <c:v>29.981750011444092</c:v>
                </c:pt>
                <c:pt idx="1625">
                  <c:v>29.990099906921387</c:v>
                </c:pt>
                <c:pt idx="1626">
                  <c:v>29.998450040817261</c:v>
                </c:pt>
                <c:pt idx="1627">
                  <c:v>30.006870031356812</c:v>
                </c:pt>
              </c:numCache>
            </c:numRef>
          </c:xVal>
          <c:yVal>
            <c:numRef>
              <c:f>clientOutput_006!$G:$G</c:f>
              <c:numCache>
                <c:formatCode>General</c:formatCode>
                <c:ptCount val="1048576"/>
                <c:pt idx="3">
                  <c:v>985790.80097546976</c:v>
                </c:pt>
                <c:pt idx="4">
                  <c:v>981090.12529267312</c:v>
                </c:pt>
                <c:pt idx="5">
                  <c:v>978714.73973851372</c:v>
                </c:pt>
                <c:pt idx="6">
                  <c:v>981090.12529267312</c:v>
                </c:pt>
                <c:pt idx="7">
                  <c:v>979914.96600501938</c:v>
                </c:pt>
                <c:pt idx="8">
                  <c:v>981062.11255460698</c:v>
                </c:pt>
                <c:pt idx="9">
                  <c:v>976406.31906791707</c:v>
                </c:pt>
                <c:pt idx="10">
                  <c:v>981090.12529267312</c:v>
                </c:pt>
                <c:pt idx="11">
                  <c:v>981062.11255460698</c:v>
                </c:pt>
                <c:pt idx="12">
                  <c:v>982268.10657518578</c:v>
                </c:pt>
                <c:pt idx="13">
                  <c:v>981062.11255460698</c:v>
                </c:pt>
                <c:pt idx="14">
                  <c:v>981090.12529267312</c:v>
                </c:pt>
                <c:pt idx="15">
                  <c:v>974081.1466802744</c:v>
                </c:pt>
                <c:pt idx="16">
                  <c:v>981062.11255460698</c:v>
                </c:pt>
                <c:pt idx="17">
                  <c:v>975242.3469573115</c:v>
                </c:pt>
                <c:pt idx="18">
                  <c:v>981090.12529267312</c:v>
                </c:pt>
                <c:pt idx="19">
                  <c:v>979887.02033366601</c:v>
                </c:pt>
                <c:pt idx="20">
                  <c:v>981090.12529267312</c:v>
                </c:pt>
                <c:pt idx="21">
                  <c:v>979887.02033366601</c:v>
                </c:pt>
                <c:pt idx="22">
                  <c:v>979914.96600501938</c:v>
                </c:pt>
                <c:pt idx="23">
                  <c:v>979914.96600501938</c:v>
                </c:pt>
                <c:pt idx="24">
                  <c:v>981062.11255460698</c:v>
                </c:pt>
                <c:pt idx="25">
                  <c:v>978742.61858371785</c:v>
                </c:pt>
                <c:pt idx="26">
                  <c:v>981062.11255460698</c:v>
                </c:pt>
                <c:pt idx="27">
                  <c:v>978742.61858371785</c:v>
                </c:pt>
                <c:pt idx="28">
                  <c:v>979914.96600501938</c:v>
                </c:pt>
                <c:pt idx="29">
                  <c:v>979887.02033366601</c:v>
                </c:pt>
                <c:pt idx="30">
                  <c:v>975242.3469573115</c:v>
                </c:pt>
                <c:pt idx="31">
                  <c:v>979914.96600501938</c:v>
                </c:pt>
                <c:pt idx="32">
                  <c:v>981062.11255460698</c:v>
                </c:pt>
                <c:pt idx="33">
                  <c:v>970614.07819209038</c:v>
                </c:pt>
                <c:pt idx="34">
                  <c:v>979914.96600501938</c:v>
                </c:pt>
                <c:pt idx="35">
                  <c:v>981090.12529267312</c:v>
                </c:pt>
                <c:pt idx="36">
                  <c:v>979887.02033366601</c:v>
                </c:pt>
                <c:pt idx="37">
                  <c:v>982268.10657518578</c:v>
                </c:pt>
                <c:pt idx="38">
                  <c:v>979887.02033366601</c:v>
                </c:pt>
                <c:pt idx="39">
                  <c:v>981090.12529267312</c:v>
                </c:pt>
                <c:pt idx="40">
                  <c:v>979914.96600501938</c:v>
                </c:pt>
                <c:pt idx="41">
                  <c:v>982240.02652868698</c:v>
                </c:pt>
                <c:pt idx="42">
                  <c:v>981090.12529267312</c:v>
                </c:pt>
                <c:pt idx="43">
                  <c:v>981062.11255460698</c:v>
                </c:pt>
                <c:pt idx="44">
                  <c:v>979914.96600501938</c:v>
                </c:pt>
                <c:pt idx="45">
                  <c:v>975242.3469573115</c:v>
                </c:pt>
                <c:pt idx="46">
                  <c:v>979887.02033366601</c:v>
                </c:pt>
                <c:pt idx="47">
                  <c:v>982268.10657518578</c:v>
                </c:pt>
                <c:pt idx="48">
                  <c:v>979887.02033366601</c:v>
                </c:pt>
                <c:pt idx="49">
                  <c:v>982268.10657518578</c:v>
                </c:pt>
                <c:pt idx="50">
                  <c:v>981062.11255460698</c:v>
                </c:pt>
                <c:pt idx="51">
                  <c:v>981090.12529267312</c:v>
                </c:pt>
                <c:pt idx="52">
                  <c:v>981090.12529267312</c:v>
                </c:pt>
                <c:pt idx="53">
                  <c:v>979887.02033366601</c:v>
                </c:pt>
                <c:pt idx="54">
                  <c:v>981090.12529267312</c:v>
                </c:pt>
                <c:pt idx="55">
                  <c:v>982240.02652868698</c:v>
                </c:pt>
                <c:pt idx="56">
                  <c:v>981090.12529267312</c:v>
                </c:pt>
                <c:pt idx="57">
                  <c:v>981062.11255460698</c:v>
                </c:pt>
                <c:pt idx="58">
                  <c:v>982268.10657518578</c:v>
                </c:pt>
                <c:pt idx="59">
                  <c:v>981062.11255460698</c:v>
                </c:pt>
                <c:pt idx="60">
                  <c:v>974081.1466802744</c:v>
                </c:pt>
                <c:pt idx="61">
                  <c:v>981090.12529267312</c:v>
                </c:pt>
                <c:pt idx="62">
                  <c:v>981062.11255460698</c:v>
                </c:pt>
                <c:pt idx="63">
                  <c:v>981090.12529267312</c:v>
                </c:pt>
                <c:pt idx="64">
                  <c:v>969463.86682467128</c:v>
                </c:pt>
                <c:pt idx="65">
                  <c:v>961514.99560654815</c:v>
                </c:pt>
                <c:pt idx="66">
                  <c:v>979887.02033366601</c:v>
                </c:pt>
                <c:pt idx="67">
                  <c:v>978742.61858371785</c:v>
                </c:pt>
                <c:pt idx="68">
                  <c:v>981090.12529267312</c:v>
                </c:pt>
                <c:pt idx="69">
                  <c:v>982240.02652868698</c:v>
                </c:pt>
                <c:pt idx="70">
                  <c:v>981090.12529267312</c:v>
                </c:pt>
                <c:pt idx="71">
                  <c:v>979887.02033366601</c:v>
                </c:pt>
                <c:pt idx="72">
                  <c:v>981090.12529267312</c:v>
                </c:pt>
                <c:pt idx="73">
                  <c:v>981062.11255460698</c:v>
                </c:pt>
                <c:pt idx="74">
                  <c:v>979914.96600501938</c:v>
                </c:pt>
                <c:pt idx="75">
                  <c:v>974081.1466802744</c:v>
                </c:pt>
                <c:pt idx="76">
                  <c:v>974081.1466802744</c:v>
                </c:pt>
                <c:pt idx="77">
                  <c:v>979887.02033366601</c:v>
                </c:pt>
                <c:pt idx="78">
                  <c:v>981090.12529267312</c:v>
                </c:pt>
                <c:pt idx="79">
                  <c:v>982240.02652868698</c:v>
                </c:pt>
                <c:pt idx="80">
                  <c:v>981090.12529267312</c:v>
                </c:pt>
                <c:pt idx="81">
                  <c:v>1010105.1966133585</c:v>
                </c:pt>
                <c:pt idx="82">
                  <c:v>1024013.1837634858</c:v>
                </c:pt>
                <c:pt idx="83">
                  <c:v>1022702.573682174</c:v>
                </c:pt>
                <c:pt idx="84">
                  <c:v>1024013.1837634858</c:v>
                </c:pt>
                <c:pt idx="85">
                  <c:v>1024013.1837634858</c:v>
                </c:pt>
                <c:pt idx="86">
                  <c:v>1022702.573682174</c:v>
                </c:pt>
                <c:pt idx="87">
                  <c:v>1024013.1837634858</c:v>
                </c:pt>
                <c:pt idx="88">
                  <c:v>1025265.9674753081</c:v>
                </c:pt>
                <c:pt idx="89">
                  <c:v>1025296.561470518</c:v>
                </c:pt>
                <c:pt idx="90">
                  <c:v>1015118.7180335618</c:v>
                </c:pt>
                <c:pt idx="91">
                  <c:v>1023982.6663090448</c:v>
                </c:pt>
                <c:pt idx="92">
                  <c:v>1022733.0148827242</c:v>
                </c:pt>
                <c:pt idx="93">
                  <c:v>1024013.1837634858</c:v>
                </c:pt>
                <c:pt idx="94">
                  <c:v>1023982.6663090448</c:v>
                </c:pt>
                <c:pt idx="95">
                  <c:v>1024013.1837634858</c:v>
                </c:pt>
                <c:pt idx="96">
                  <c:v>1023982.6663090448</c:v>
                </c:pt>
                <c:pt idx="97">
                  <c:v>1024013.1837634858</c:v>
                </c:pt>
                <c:pt idx="98">
                  <c:v>1021425.6775766223</c:v>
                </c:pt>
                <c:pt idx="99">
                  <c:v>1024013.1837634858</c:v>
                </c:pt>
                <c:pt idx="100">
                  <c:v>1025296.561470518</c:v>
                </c:pt>
                <c:pt idx="101">
                  <c:v>1022702.573682174</c:v>
                </c:pt>
                <c:pt idx="102">
                  <c:v>1022733.0148827242</c:v>
                </c:pt>
                <c:pt idx="103">
                  <c:v>1021425.6775766223</c:v>
                </c:pt>
                <c:pt idx="104">
                  <c:v>1024013.1837634858</c:v>
                </c:pt>
                <c:pt idx="105">
                  <c:v>1008859.5445416642</c:v>
                </c:pt>
                <c:pt idx="106">
                  <c:v>1022733.0148827242</c:v>
                </c:pt>
                <c:pt idx="107">
                  <c:v>1025265.9674753081</c:v>
                </c:pt>
                <c:pt idx="108">
                  <c:v>1024013.1837634858</c:v>
                </c:pt>
                <c:pt idx="109">
                  <c:v>1024013.1837634858</c:v>
                </c:pt>
                <c:pt idx="110">
                  <c:v>1023982.6663090448</c:v>
                </c:pt>
                <c:pt idx="111">
                  <c:v>1024013.1837634858</c:v>
                </c:pt>
                <c:pt idx="112">
                  <c:v>1023982.6663090448</c:v>
                </c:pt>
                <c:pt idx="113">
                  <c:v>1024013.1837634858</c:v>
                </c:pt>
                <c:pt idx="114">
                  <c:v>1022702.573682174</c:v>
                </c:pt>
                <c:pt idx="115">
                  <c:v>1025296.561470518</c:v>
                </c:pt>
                <c:pt idx="116">
                  <c:v>1024013.1837634858</c:v>
                </c:pt>
                <c:pt idx="117">
                  <c:v>1021425.6775766223</c:v>
                </c:pt>
                <c:pt idx="118">
                  <c:v>1024013.1837634858</c:v>
                </c:pt>
                <c:pt idx="119">
                  <c:v>1023982.6663090448</c:v>
                </c:pt>
                <c:pt idx="120">
                  <c:v>1016379.8842808969</c:v>
                </c:pt>
                <c:pt idx="121">
                  <c:v>1022733.0148827242</c:v>
                </c:pt>
                <c:pt idx="122">
                  <c:v>1025265.9674753081</c:v>
                </c:pt>
                <c:pt idx="123">
                  <c:v>1013860.6777220418</c:v>
                </c:pt>
                <c:pt idx="124">
                  <c:v>1020182.2555819477</c:v>
                </c:pt>
                <c:pt idx="125">
                  <c:v>1024013.1837634858</c:v>
                </c:pt>
                <c:pt idx="126">
                  <c:v>1023982.6663090448</c:v>
                </c:pt>
                <c:pt idx="127">
                  <c:v>1024013.1837634858</c:v>
                </c:pt>
                <c:pt idx="128">
                  <c:v>1021456.0428087282</c:v>
                </c:pt>
                <c:pt idx="129">
                  <c:v>981062.11255460698</c:v>
                </c:pt>
                <c:pt idx="130">
                  <c:v>1022733.0148827242</c:v>
                </c:pt>
                <c:pt idx="131">
                  <c:v>1023982.6663090448</c:v>
                </c:pt>
                <c:pt idx="132">
                  <c:v>1022733.0148827242</c:v>
                </c:pt>
                <c:pt idx="133">
                  <c:v>1024013.1837634858</c:v>
                </c:pt>
                <c:pt idx="134">
                  <c:v>1016349.8200964298</c:v>
                </c:pt>
                <c:pt idx="135">
                  <c:v>1022733.0148827242</c:v>
                </c:pt>
                <c:pt idx="136">
                  <c:v>1024013.1837634858</c:v>
                </c:pt>
                <c:pt idx="137">
                  <c:v>1023982.6663090448</c:v>
                </c:pt>
                <c:pt idx="138">
                  <c:v>1024013.1837634858</c:v>
                </c:pt>
                <c:pt idx="139">
                  <c:v>1023982.6663090448</c:v>
                </c:pt>
                <c:pt idx="140">
                  <c:v>1024013.1837634858</c:v>
                </c:pt>
                <c:pt idx="141">
                  <c:v>1023982.6663090448</c:v>
                </c:pt>
                <c:pt idx="142">
                  <c:v>1022733.0148827242</c:v>
                </c:pt>
                <c:pt idx="143">
                  <c:v>1022733.0148827242</c:v>
                </c:pt>
                <c:pt idx="144">
                  <c:v>1025265.9674753081</c:v>
                </c:pt>
                <c:pt idx="145">
                  <c:v>1024013.1837634858</c:v>
                </c:pt>
                <c:pt idx="146">
                  <c:v>1022702.573682174</c:v>
                </c:pt>
                <c:pt idx="147">
                  <c:v>1018911.6413024139</c:v>
                </c:pt>
                <c:pt idx="148">
                  <c:v>1022733.0148827242</c:v>
                </c:pt>
                <c:pt idx="149">
                  <c:v>1016379.8842808969</c:v>
                </c:pt>
                <c:pt idx="150">
                  <c:v>1023982.6663090448</c:v>
                </c:pt>
                <c:pt idx="151">
                  <c:v>1024013.1837634858</c:v>
                </c:pt>
                <c:pt idx="152">
                  <c:v>1023982.6663090448</c:v>
                </c:pt>
                <c:pt idx="153">
                  <c:v>1022733.0148827242</c:v>
                </c:pt>
                <c:pt idx="154">
                  <c:v>1024013.1837634858</c:v>
                </c:pt>
                <c:pt idx="155">
                  <c:v>1022702.573682174</c:v>
                </c:pt>
                <c:pt idx="156">
                  <c:v>1024013.1837634858</c:v>
                </c:pt>
                <c:pt idx="157">
                  <c:v>1013860.6777220418</c:v>
                </c:pt>
                <c:pt idx="158">
                  <c:v>1025265.9674753081</c:v>
                </c:pt>
                <c:pt idx="159">
                  <c:v>1022733.0148827242</c:v>
                </c:pt>
                <c:pt idx="160">
                  <c:v>1024013.1837634858</c:v>
                </c:pt>
                <c:pt idx="161">
                  <c:v>1023982.6663090448</c:v>
                </c:pt>
                <c:pt idx="162">
                  <c:v>1024013.1837634858</c:v>
                </c:pt>
                <c:pt idx="163">
                  <c:v>1023982.6663090448</c:v>
                </c:pt>
                <c:pt idx="164">
                  <c:v>1016379.8842808969</c:v>
                </c:pt>
                <c:pt idx="165">
                  <c:v>1024013.1837634858</c:v>
                </c:pt>
                <c:pt idx="166">
                  <c:v>1025265.9674753081</c:v>
                </c:pt>
                <c:pt idx="167">
                  <c:v>1024013.1837634858</c:v>
                </c:pt>
                <c:pt idx="168">
                  <c:v>1023982.6663090448</c:v>
                </c:pt>
                <c:pt idx="169">
                  <c:v>1022733.0148827242</c:v>
                </c:pt>
                <c:pt idx="170">
                  <c:v>1025296.561470518</c:v>
                </c:pt>
                <c:pt idx="171">
                  <c:v>1022702.573682174</c:v>
                </c:pt>
                <c:pt idx="172">
                  <c:v>1022733.0148827242</c:v>
                </c:pt>
                <c:pt idx="173">
                  <c:v>1023982.6663090448</c:v>
                </c:pt>
                <c:pt idx="174">
                  <c:v>1025296.561470518</c:v>
                </c:pt>
                <c:pt idx="175">
                  <c:v>1023982.6663090448</c:v>
                </c:pt>
                <c:pt idx="176">
                  <c:v>1024013.1837634858</c:v>
                </c:pt>
                <c:pt idx="177">
                  <c:v>1024013.1837634858</c:v>
                </c:pt>
                <c:pt idx="178">
                  <c:v>1023982.6663090448</c:v>
                </c:pt>
                <c:pt idx="179">
                  <c:v>1016379.8842808969</c:v>
                </c:pt>
                <c:pt idx="180">
                  <c:v>1024013.1837634858</c:v>
                </c:pt>
                <c:pt idx="181">
                  <c:v>1023982.6663090448</c:v>
                </c:pt>
                <c:pt idx="182">
                  <c:v>1024013.1837634858</c:v>
                </c:pt>
                <c:pt idx="183">
                  <c:v>1022702.573682174</c:v>
                </c:pt>
                <c:pt idx="184">
                  <c:v>1025296.561470518</c:v>
                </c:pt>
                <c:pt idx="185">
                  <c:v>1022702.573682174</c:v>
                </c:pt>
                <c:pt idx="186">
                  <c:v>1025296.561470518</c:v>
                </c:pt>
                <c:pt idx="187">
                  <c:v>1012605.7517387717</c:v>
                </c:pt>
                <c:pt idx="188">
                  <c:v>1024013.1837634858</c:v>
                </c:pt>
                <c:pt idx="189">
                  <c:v>1023982.6663090448</c:v>
                </c:pt>
                <c:pt idx="190">
                  <c:v>1025296.561470518</c:v>
                </c:pt>
                <c:pt idx="191">
                  <c:v>1022702.573682174</c:v>
                </c:pt>
                <c:pt idx="192">
                  <c:v>1025296.561470518</c:v>
                </c:pt>
                <c:pt idx="193">
                  <c:v>1022702.573682174</c:v>
                </c:pt>
                <c:pt idx="194">
                  <c:v>1016379.8842808969</c:v>
                </c:pt>
                <c:pt idx="195">
                  <c:v>1022733.0148827242</c:v>
                </c:pt>
                <c:pt idx="196">
                  <c:v>1024013.1837634858</c:v>
                </c:pt>
                <c:pt idx="197">
                  <c:v>1023982.6663090448</c:v>
                </c:pt>
                <c:pt idx="198">
                  <c:v>1022733.0148827242</c:v>
                </c:pt>
                <c:pt idx="199">
                  <c:v>1023982.6663090448</c:v>
                </c:pt>
                <c:pt idx="200">
                  <c:v>1024013.1837634858</c:v>
                </c:pt>
                <c:pt idx="201">
                  <c:v>1022733.0148827242</c:v>
                </c:pt>
                <c:pt idx="202">
                  <c:v>1022702.573682174</c:v>
                </c:pt>
                <c:pt idx="203">
                  <c:v>1024013.1837634858</c:v>
                </c:pt>
                <c:pt idx="204">
                  <c:v>1023982.6663090448</c:v>
                </c:pt>
                <c:pt idx="205">
                  <c:v>1022733.0148827242</c:v>
                </c:pt>
                <c:pt idx="206">
                  <c:v>1066675.1014528747</c:v>
                </c:pt>
                <c:pt idx="207">
                  <c:v>1070830.5035684234</c:v>
                </c:pt>
                <c:pt idx="208">
                  <c:v>1072267.4562476594</c:v>
                </c:pt>
                <c:pt idx="209">
                  <c:v>1062518.967406766</c:v>
                </c:pt>
                <c:pt idx="210">
                  <c:v>1070830.5035684234</c:v>
                </c:pt>
                <c:pt idx="211">
                  <c:v>1069463.96812749</c:v>
                </c:pt>
                <c:pt idx="212">
                  <c:v>1072233.9949446092</c:v>
                </c:pt>
                <c:pt idx="213">
                  <c:v>1069463.96812749</c:v>
                </c:pt>
                <c:pt idx="214">
                  <c:v>1072267.4562476594</c:v>
                </c:pt>
                <c:pt idx="215">
                  <c:v>1070830.5035684234</c:v>
                </c:pt>
                <c:pt idx="216">
                  <c:v>1072267.4562476594</c:v>
                </c:pt>
                <c:pt idx="217">
                  <c:v>1069430.6815649413</c:v>
                </c:pt>
                <c:pt idx="218">
                  <c:v>1070863.8773296764</c:v>
                </c:pt>
                <c:pt idx="219">
                  <c:v>1070830.5035684234</c:v>
                </c:pt>
                <c:pt idx="220">
                  <c:v>1070863.8773296764</c:v>
                </c:pt>
                <c:pt idx="221">
                  <c:v>1072267.4562476594</c:v>
                </c:pt>
                <c:pt idx="222">
                  <c:v>1070830.5035684234</c:v>
                </c:pt>
                <c:pt idx="223">
                  <c:v>1072267.4562476594</c:v>
                </c:pt>
                <c:pt idx="224">
                  <c:v>1062518.967406766</c:v>
                </c:pt>
                <c:pt idx="225">
                  <c:v>1072233.9949446092</c:v>
                </c:pt>
                <c:pt idx="226">
                  <c:v>1070863.8773296764</c:v>
                </c:pt>
                <c:pt idx="227">
                  <c:v>1051592.653730795</c:v>
                </c:pt>
                <c:pt idx="228">
                  <c:v>1072267.4562476594</c:v>
                </c:pt>
                <c:pt idx="229">
                  <c:v>1070830.5035684234</c:v>
                </c:pt>
                <c:pt idx="230">
                  <c:v>1070863.8773296764</c:v>
                </c:pt>
                <c:pt idx="231">
                  <c:v>1070830.5035684234</c:v>
                </c:pt>
                <c:pt idx="232">
                  <c:v>1066675.1014528747</c:v>
                </c:pt>
                <c:pt idx="233">
                  <c:v>1070863.8773296764</c:v>
                </c:pt>
                <c:pt idx="234">
                  <c:v>1072233.9949446092</c:v>
                </c:pt>
                <c:pt idx="235">
                  <c:v>1070863.8773296764</c:v>
                </c:pt>
                <c:pt idx="236">
                  <c:v>1072233.9949446092</c:v>
                </c:pt>
                <c:pt idx="237">
                  <c:v>1070863.8773296764</c:v>
                </c:pt>
                <c:pt idx="238">
                  <c:v>1072233.9949446092</c:v>
                </c:pt>
                <c:pt idx="239">
                  <c:v>1050274.7476081308</c:v>
                </c:pt>
                <c:pt idx="240">
                  <c:v>1069430.6815649413</c:v>
                </c:pt>
                <c:pt idx="241">
                  <c:v>1072267.4562476594</c:v>
                </c:pt>
                <c:pt idx="242">
                  <c:v>1070830.5035684234</c:v>
                </c:pt>
                <c:pt idx="243">
                  <c:v>1070863.8773296764</c:v>
                </c:pt>
                <c:pt idx="244">
                  <c:v>1070863.8773296764</c:v>
                </c:pt>
                <c:pt idx="245">
                  <c:v>1069430.6815649413</c:v>
                </c:pt>
                <c:pt idx="246">
                  <c:v>1070863.8773296764</c:v>
                </c:pt>
                <c:pt idx="247">
                  <c:v>1070830.5035684234</c:v>
                </c:pt>
                <c:pt idx="248">
                  <c:v>1069463.96812749</c:v>
                </c:pt>
                <c:pt idx="249">
                  <c:v>1072233.9949446092</c:v>
                </c:pt>
                <c:pt idx="250">
                  <c:v>1070863.8773296764</c:v>
                </c:pt>
                <c:pt idx="251">
                  <c:v>1070863.8773296764</c:v>
                </c:pt>
                <c:pt idx="252">
                  <c:v>1069430.6815649413</c:v>
                </c:pt>
                <c:pt idx="253">
                  <c:v>1070863.8773296764</c:v>
                </c:pt>
                <c:pt idx="254">
                  <c:v>1061140.7772699196</c:v>
                </c:pt>
                <c:pt idx="255">
                  <c:v>1070830.5035684234</c:v>
                </c:pt>
                <c:pt idx="256">
                  <c:v>1070863.8773296764</c:v>
                </c:pt>
                <c:pt idx="257">
                  <c:v>982240.02652868698</c:v>
                </c:pt>
                <c:pt idx="258">
                  <c:v>1065286.1154585478</c:v>
                </c:pt>
                <c:pt idx="259">
                  <c:v>1072267.4562476594</c:v>
                </c:pt>
                <c:pt idx="260">
                  <c:v>1069430.6815649413</c:v>
                </c:pt>
                <c:pt idx="261">
                  <c:v>1072267.4562476594</c:v>
                </c:pt>
                <c:pt idx="262">
                  <c:v>1070863.8773296764</c:v>
                </c:pt>
                <c:pt idx="263">
                  <c:v>1072233.9949446092</c:v>
                </c:pt>
                <c:pt idx="264">
                  <c:v>1072267.4562476594</c:v>
                </c:pt>
                <c:pt idx="265">
                  <c:v>1070830.5035684234</c:v>
                </c:pt>
                <c:pt idx="266">
                  <c:v>1070863.8773296764</c:v>
                </c:pt>
                <c:pt idx="267">
                  <c:v>1070830.5035684234</c:v>
                </c:pt>
                <c:pt idx="268">
                  <c:v>1065286.1154585478</c:v>
                </c:pt>
                <c:pt idx="269">
                  <c:v>1072267.4562476594</c:v>
                </c:pt>
                <c:pt idx="270">
                  <c:v>1072233.9949446092</c:v>
                </c:pt>
                <c:pt idx="271">
                  <c:v>1072267.4562476594</c:v>
                </c:pt>
                <c:pt idx="272">
                  <c:v>1070830.5035684234</c:v>
                </c:pt>
                <c:pt idx="273">
                  <c:v>1072267.4562476594</c:v>
                </c:pt>
                <c:pt idx="274">
                  <c:v>1069430.6815649413</c:v>
                </c:pt>
                <c:pt idx="275">
                  <c:v>1070863.8773296764</c:v>
                </c:pt>
                <c:pt idx="276">
                  <c:v>1069463.96812749</c:v>
                </c:pt>
                <c:pt idx="277">
                  <c:v>1058395.0951207492</c:v>
                </c:pt>
                <c:pt idx="278">
                  <c:v>1070830.5035684234</c:v>
                </c:pt>
                <c:pt idx="279">
                  <c:v>1072267.4562476594</c:v>
                </c:pt>
                <c:pt idx="280">
                  <c:v>1072233.9949446092</c:v>
                </c:pt>
                <c:pt idx="281">
                  <c:v>1070863.8773296764</c:v>
                </c:pt>
                <c:pt idx="282">
                  <c:v>1072233.9949446092</c:v>
                </c:pt>
                <c:pt idx="283">
                  <c:v>1062518.967406766</c:v>
                </c:pt>
                <c:pt idx="284">
                  <c:v>1070863.8773296764</c:v>
                </c:pt>
                <c:pt idx="285">
                  <c:v>1070830.5035684234</c:v>
                </c:pt>
                <c:pt idx="286">
                  <c:v>1070863.8773296764</c:v>
                </c:pt>
                <c:pt idx="287">
                  <c:v>1070863.8773296764</c:v>
                </c:pt>
                <c:pt idx="288">
                  <c:v>1066641.988265607</c:v>
                </c:pt>
                <c:pt idx="289">
                  <c:v>1069463.96812749</c:v>
                </c:pt>
                <c:pt idx="290">
                  <c:v>1069463.96812749</c:v>
                </c:pt>
                <c:pt idx="291">
                  <c:v>1070830.5035684234</c:v>
                </c:pt>
                <c:pt idx="292">
                  <c:v>1066675.1014528747</c:v>
                </c:pt>
                <c:pt idx="293">
                  <c:v>1069463.96812749</c:v>
                </c:pt>
                <c:pt idx="294">
                  <c:v>1069430.6815649413</c:v>
                </c:pt>
                <c:pt idx="295">
                  <c:v>1070863.8773296764</c:v>
                </c:pt>
                <c:pt idx="296">
                  <c:v>1072233.9949446092</c:v>
                </c:pt>
                <c:pt idx="297">
                  <c:v>1070863.8773296764</c:v>
                </c:pt>
                <c:pt idx="298">
                  <c:v>1062518.967406766</c:v>
                </c:pt>
                <c:pt idx="299">
                  <c:v>1070830.5035684234</c:v>
                </c:pt>
                <c:pt idx="300">
                  <c:v>1072267.4562476594</c:v>
                </c:pt>
                <c:pt idx="301">
                  <c:v>1070830.5035684234</c:v>
                </c:pt>
                <c:pt idx="302">
                  <c:v>1070863.8773296764</c:v>
                </c:pt>
                <c:pt idx="303">
                  <c:v>1070863.8773296764</c:v>
                </c:pt>
                <c:pt idx="304">
                  <c:v>1070830.5035684234</c:v>
                </c:pt>
                <c:pt idx="305">
                  <c:v>1069463.96812749</c:v>
                </c:pt>
                <c:pt idx="306">
                  <c:v>1069430.6815649413</c:v>
                </c:pt>
                <c:pt idx="307">
                  <c:v>1070863.8773296764</c:v>
                </c:pt>
                <c:pt idx="308">
                  <c:v>1070863.8773296764</c:v>
                </c:pt>
                <c:pt idx="309">
                  <c:v>1070830.5035684234</c:v>
                </c:pt>
                <c:pt idx="310">
                  <c:v>1069463.96812749</c:v>
                </c:pt>
                <c:pt idx="311">
                  <c:v>1070830.5035684234</c:v>
                </c:pt>
                <c:pt idx="312">
                  <c:v>1072267.4562476594</c:v>
                </c:pt>
                <c:pt idx="313">
                  <c:v>1061140.7772699196</c:v>
                </c:pt>
                <c:pt idx="314">
                  <c:v>1070830.5035684234</c:v>
                </c:pt>
                <c:pt idx="315">
                  <c:v>1069463.96812749</c:v>
                </c:pt>
                <c:pt idx="316">
                  <c:v>1070863.8773296764</c:v>
                </c:pt>
                <c:pt idx="317">
                  <c:v>1069430.6815649413</c:v>
                </c:pt>
                <c:pt idx="318">
                  <c:v>1070863.8773296764</c:v>
                </c:pt>
                <c:pt idx="319">
                  <c:v>1070830.5035684234</c:v>
                </c:pt>
                <c:pt idx="320">
                  <c:v>1068067.7142679514</c:v>
                </c:pt>
                <c:pt idx="321">
                  <c:v>1069463.96812749</c:v>
                </c:pt>
                <c:pt idx="322">
                  <c:v>1070830.5035684234</c:v>
                </c:pt>
                <c:pt idx="323">
                  <c:v>1072267.4562476594</c:v>
                </c:pt>
                <c:pt idx="324">
                  <c:v>1068034.514562805</c:v>
                </c:pt>
                <c:pt idx="325">
                  <c:v>1070863.8773296764</c:v>
                </c:pt>
                <c:pt idx="326">
                  <c:v>1070863.8773296764</c:v>
                </c:pt>
                <c:pt idx="327">
                  <c:v>1069430.6815649413</c:v>
                </c:pt>
                <c:pt idx="328">
                  <c:v>1063900.7421352488</c:v>
                </c:pt>
                <c:pt idx="329">
                  <c:v>1070863.8773296764</c:v>
                </c:pt>
                <c:pt idx="330">
                  <c:v>1069430.6815649413</c:v>
                </c:pt>
                <c:pt idx="331">
                  <c:v>1070863.8773296764</c:v>
                </c:pt>
                <c:pt idx="332">
                  <c:v>1065286.1154585478</c:v>
                </c:pt>
                <c:pt idx="333">
                  <c:v>1070830.5035684234</c:v>
                </c:pt>
                <c:pt idx="334">
                  <c:v>1070863.8773296764</c:v>
                </c:pt>
                <c:pt idx="335">
                  <c:v>1070830.5035684234</c:v>
                </c:pt>
                <c:pt idx="336">
                  <c:v>1022.8837864183338</c:v>
                </c:pt>
                <c:pt idx="337">
                  <c:v>783181.49088256748</c:v>
                </c:pt>
                <c:pt idx="338">
                  <c:v>784665.97474251525</c:v>
                </c:pt>
                <c:pt idx="339">
                  <c:v>784683.89440029231</c:v>
                </c:pt>
                <c:pt idx="340">
                  <c:v>783914.08747233695</c:v>
                </c:pt>
                <c:pt idx="341">
                  <c:v>783931.9728040155</c:v>
                </c:pt>
                <c:pt idx="342">
                  <c:v>783163.63977845141</c:v>
                </c:pt>
                <c:pt idx="343">
                  <c:v>780193.87756584922</c:v>
                </c:pt>
                <c:pt idx="344">
                  <c:v>783931.9728040155</c:v>
                </c:pt>
                <c:pt idx="345">
                  <c:v>784665.97474251525</c:v>
                </c:pt>
                <c:pt idx="346">
                  <c:v>784683.89440029231</c:v>
                </c:pt>
                <c:pt idx="347">
                  <c:v>784665.97474251525</c:v>
                </c:pt>
                <c:pt idx="348">
                  <c:v>784665.97474251525</c:v>
                </c:pt>
                <c:pt idx="349">
                  <c:v>784683.89440029231</c:v>
                </c:pt>
                <c:pt idx="350">
                  <c:v>783914.08747233695</c:v>
                </c:pt>
                <c:pt idx="351">
                  <c:v>783181.49088256748</c:v>
                </c:pt>
                <c:pt idx="352">
                  <c:v>783931.9728040155</c:v>
                </c:pt>
                <c:pt idx="353">
                  <c:v>783914.08747233695</c:v>
                </c:pt>
                <c:pt idx="354">
                  <c:v>784683.89440029231</c:v>
                </c:pt>
                <c:pt idx="355">
                  <c:v>784665.97474251525</c:v>
                </c:pt>
                <c:pt idx="356">
                  <c:v>783181.49088256748</c:v>
                </c:pt>
                <c:pt idx="357">
                  <c:v>777228.97140788997</c:v>
                </c:pt>
                <c:pt idx="358">
                  <c:v>779432.85094027175</c:v>
                </c:pt>
                <c:pt idx="359">
                  <c:v>784683.89440029231</c:v>
                </c:pt>
                <c:pt idx="360">
                  <c:v>783914.08747233695</c:v>
                </c:pt>
                <c:pt idx="361">
                  <c:v>783931.9728040155</c:v>
                </c:pt>
                <c:pt idx="362">
                  <c:v>784665.97474251525</c:v>
                </c:pt>
                <c:pt idx="363">
                  <c:v>783931.9728040155</c:v>
                </c:pt>
                <c:pt idx="364">
                  <c:v>784665.97474251525</c:v>
                </c:pt>
                <c:pt idx="365">
                  <c:v>785437.25981804053</c:v>
                </c:pt>
                <c:pt idx="366">
                  <c:v>783163.63977845141</c:v>
                </c:pt>
                <c:pt idx="367">
                  <c:v>783931.9728040155</c:v>
                </c:pt>
                <c:pt idx="368">
                  <c:v>783914.08747233695</c:v>
                </c:pt>
                <c:pt idx="369">
                  <c:v>783931.9728040155</c:v>
                </c:pt>
                <c:pt idx="370">
                  <c:v>783931.9728040155</c:v>
                </c:pt>
                <c:pt idx="371">
                  <c:v>777228.97140788997</c:v>
                </c:pt>
                <c:pt idx="372">
                  <c:v>783914.08747233695</c:v>
                </c:pt>
                <c:pt idx="373">
                  <c:v>780193.87756584922</c:v>
                </c:pt>
                <c:pt idx="374">
                  <c:v>784665.97474251525</c:v>
                </c:pt>
                <c:pt idx="375">
                  <c:v>783931.9728040155</c:v>
                </c:pt>
                <c:pt idx="376">
                  <c:v>784665.97474251525</c:v>
                </c:pt>
                <c:pt idx="377">
                  <c:v>781684.82955682953</c:v>
                </c:pt>
                <c:pt idx="378">
                  <c:v>784683.89440029231</c:v>
                </c:pt>
                <c:pt idx="379">
                  <c:v>784665.97474251525</c:v>
                </c:pt>
                <c:pt idx="380">
                  <c:v>783181.49088256748</c:v>
                </c:pt>
                <c:pt idx="381">
                  <c:v>783914.08747233695</c:v>
                </c:pt>
                <c:pt idx="382">
                  <c:v>783931.9728040155</c:v>
                </c:pt>
                <c:pt idx="383">
                  <c:v>783914.08747233695</c:v>
                </c:pt>
                <c:pt idx="384">
                  <c:v>776491.26255367231</c:v>
                </c:pt>
                <c:pt idx="385">
                  <c:v>783931.9728040155</c:v>
                </c:pt>
                <c:pt idx="386">
                  <c:v>784665.97474251525</c:v>
                </c:pt>
                <c:pt idx="387">
                  <c:v>783181.49088256748</c:v>
                </c:pt>
                <c:pt idx="388">
                  <c:v>780193.87756584922</c:v>
                </c:pt>
                <c:pt idx="389">
                  <c:v>784665.97474251525</c:v>
                </c:pt>
                <c:pt idx="390">
                  <c:v>780938.64193826995</c:v>
                </c:pt>
                <c:pt idx="391">
                  <c:v>783914.08747233695</c:v>
                </c:pt>
                <c:pt idx="392">
                  <c:v>784683.89440029231</c:v>
                </c:pt>
                <c:pt idx="393">
                  <c:v>783914.08747233695</c:v>
                </c:pt>
                <c:pt idx="394">
                  <c:v>783931.9728040155</c:v>
                </c:pt>
                <c:pt idx="395">
                  <c:v>783163.63977845141</c:v>
                </c:pt>
                <c:pt idx="396">
                  <c:v>783931.9728040155</c:v>
                </c:pt>
                <c:pt idx="397">
                  <c:v>784665.97474251525</c:v>
                </c:pt>
                <c:pt idx="398">
                  <c:v>783931.9728040155</c:v>
                </c:pt>
                <c:pt idx="399">
                  <c:v>784665.97474251525</c:v>
                </c:pt>
                <c:pt idx="400">
                  <c:v>782432.44450516917</c:v>
                </c:pt>
                <c:pt idx="401">
                  <c:v>784683.89440029231</c:v>
                </c:pt>
                <c:pt idx="402">
                  <c:v>783914.08747233695</c:v>
                </c:pt>
                <c:pt idx="403">
                  <c:v>780193.87756584922</c:v>
                </c:pt>
                <c:pt idx="404">
                  <c:v>783914.08747233695</c:v>
                </c:pt>
                <c:pt idx="405">
                  <c:v>783931.9728040155</c:v>
                </c:pt>
                <c:pt idx="406">
                  <c:v>784665.97474251525</c:v>
                </c:pt>
                <c:pt idx="407">
                  <c:v>784683.89440029231</c:v>
                </c:pt>
                <c:pt idx="408">
                  <c:v>783914.08747233695</c:v>
                </c:pt>
                <c:pt idx="409">
                  <c:v>784683.89440029231</c:v>
                </c:pt>
                <c:pt idx="410">
                  <c:v>783163.63977845141</c:v>
                </c:pt>
                <c:pt idx="411">
                  <c:v>782432.44450516917</c:v>
                </c:pt>
                <c:pt idx="412">
                  <c:v>783931.9728040155</c:v>
                </c:pt>
                <c:pt idx="413">
                  <c:v>783914.08747233695</c:v>
                </c:pt>
                <c:pt idx="414">
                  <c:v>784683.89440029231</c:v>
                </c:pt>
                <c:pt idx="415">
                  <c:v>783914.08747233695</c:v>
                </c:pt>
                <c:pt idx="416">
                  <c:v>784683.89440029231</c:v>
                </c:pt>
                <c:pt idx="417">
                  <c:v>784665.97474251525</c:v>
                </c:pt>
                <c:pt idx="418">
                  <c:v>780193.87756584922</c:v>
                </c:pt>
                <c:pt idx="419">
                  <c:v>782414.62753045652</c:v>
                </c:pt>
                <c:pt idx="420">
                  <c:v>785437.25981804053</c:v>
                </c:pt>
                <c:pt idx="421">
                  <c:v>783914.08747233695</c:v>
                </c:pt>
                <c:pt idx="422">
                  <c:v>783931.9728040155</c:v>
                </c:pt>
                <c:pt idx="423">
                  <c:v>783163.63977845141</c:v>
                </c:pt>
                <c:pt idx="424">
                  <c:v>784683.89440029231</c:v>
                </c:pt>
                <c:pt idx="425">
                  <c:v>783914.08747233695</c:v>
                </c:pt>
                <c:pt idx="426">
                  <c:v>783181.49088256748</c:v>
                </c:pt>
                <c:pt idx="427">
                  <c:v>777228.97140788997</c:v>
                </c:pt>
                <c:pt idx="428">
                  <c:v>784683.89440029231</c:v>
                </c:pt>
                <c:pt idx="429">
                  <c:v>783914.08747233695</c:v>
                </c:pt>
                <c:pt idx="430">
                  <c:v>785419.30573525047</c:v>
                </c:pt>
                <c:pt idx="431">
                  <c:v>783931.9728040155</c:v>
                </c:pt>
                <c:pt idx="432">
                  <c:v>818381.28779325949</c:v>
                </c:pt>
                <c:pt idx="433">
                  <c:v>826630.86099215702</c:v>
                </c:pt>
                <c:pt idx="434">
                  <c:v>832539.51607666397</c:v>
                </c:pt>
                <c:pt idx="435">
                  <c:v>832519.3440589261</c:v>
                </c:pt>
                <c:pt idx="436">
                  <c:v>832519.3440589261</c:v>
                </c:pt>
                <c:pt idx="437">
                  <c:v>832519.3440589261</c:v>
                </c:pt>
                <c:pt idx="438">
                  <c:v>832519.3440589261</c:v>
                </c:pt>
                <c:pt idx="439">
                  <c:v>832519.3440589261</c:v>
                </c:pt>
                <c:pt idx="440">
                  <c:v>832519.3440589261</c:v>
                </c:pt>
                <c:pt idx="441">
                  <c:v>829985.46712401567</c:v>
                </c:pt>
                <c:pt idx="442">
                  <c:v>832519.3440589261</c:v>
                </c:pt>
                <c:pt idx="443">
                  <c:v>832519.3440589261</c:v>
                </c:pt>
                <c:pt idx="444">
                  <c:v>831673.00111342408</c:v>
                </c:pt>
                <c:pt idx="445">
                  <c:v>832519.3440589261</c:v>
                </c:pt>
                <c:pt idx="446">
                  <c:v>831673.00111342408</c:v>
                </c:pt>
                <c:pt idx="447">
                  <c:v>832519.3440589261</c:v>
                </c:pt>
                <c:pt idx="448">
                  <c:v>827486.89564819494</c:v>
                </c:pt>
                <c:pt idx="449">
                  <c:v>831673.00111342408</c:v>
                </c:pt>
                <c:pt idx="450">
                  <c:v>831673.00111342408</c:v>
                </c:pt>
                <c:pt idx="451">
                  <c:v>833367.41130244965</c:v>
                </c:pt>
                <c:pt idx="452">
                  <c:v>832519.3440589261</c:v>
                </c:pt>
                <c:pt idx="453">
                  <c:v>830828.37721249636</c:v>
                </c:pt>
                <c:pt idx="454">
                  <c:v>832519.3440589261</c:v>
                </c:pt>
                <c:pt idx="455">
                  <c:v>832519.3440589261</c:v>
                </c:pt>
                <c:pt idx="456">
                  <c:v>827486.89564819494</c:v>
                </c:pt>
                <c:pt idx="457">
                  <c:v>830828.37721249636</c:v>
                </c:pt>
                <c:pt idx="458">
                  <c:v>824963.7063145258</c:v>
                </c:pt>
                <c:pt idx="459">
                  <c:v>831693.1321375838</c:v>
                </c:pt>
                <c:pt idx="460">
                  <c:v>832519.3440589261</c:v>
                </c:pt>
                <c:pt idx="461">
                  <c:v>831673.00111342408</c:v>
                </c:pt>
                <c:pt idx="462">
                  <c:v>833367.41130244965</c:v>
                </c:pt>
                <c:pt idx="463">
                  <c:v>827466.96772950585</c:v>
                </c:pt>
                <c:pt idx="464">
                  <c:v>831673.00111342408</c:v>
                </c:pt>
                <c:pt idx="465">
                  <c:v>832519.3440589261</c:v>
                </c:pt>
                <c:pt idx="466">
                  <c:v>831673.00111342408</c:v>
                </c:pt>
                <c:pt idx="467">
                  <c:v>831673.00111342408</c:v>
                </c:pt>
                <c:pt idx="468">
                  <c:v>833367.41130244965</c:v>
                </c:pt>
                <c:pt idx="469">
                  <c:v>833367.41130244965</c:v>
                </c:pt>
                <c:pt idx="470">
                  <c:v>833367.41130244965</c:v>
                </c:pt>
                <c:pt idx="471">
                  <c:v>830005.51653501461</c:v>
                </c:pt>
                <c:pt idx="472">
                  <c:v>832519.3440589261</c:v>
                </c:pt>
                <c:pt idx="473">
                  <c:v>833367.41130244965</c:v>
                </c:pt>
                <c:pt idx="474">
                  <c:v>831673.00111342408</c:v>
                </c:pt>
                <c:pt idx="475">
                  <c:v>833367.41130244965</c:v>
                </c:pt>
                <c:pt idx="476">
                  <c:v>833367.41130244965</c:v>
                </c:pt>
                <c:pt idx="477">
                  <c:v>832519.3440589261</c:v>
                </c:pt>
                <c:pt idx="478">
                  <c:v>828304.76756183407</c:v>
                </c:pt>
                <c:pt idx="479">
                  <c:v>832519.3440589261</c:v>
                </c:pt>
                <c:pt idx="480">
                  <c:v>832519.3440589261</c:v>
                </c:pt>
                <c:pt idx="481">
                  <c:v>834217.20811886957</c:v>
                </c:pt>
                <c:pt idx="482">
                  <c:v>832519.3440589261</c:v>
                </c:pt>
                <c:pt idx="483">
                  <c:v>832519.3440589261</c:v>
                </c:pt>
                <c:pt idx="484">
                  <c:v>825816.28975893476</c:v>
                </c:pt>
                <c:pt idx="485">
                  <c:v>832519.3440589261</c:v>
                </c:pt>
                <c:pt idx="486">
                  <c:v>830828.37721249636</c:v>
                </c:pt>
                <c:pt idx="487">
                  <c:v>832519.3440589261</c:v>
                </c:pt>
                <c:pt idx="488">
                  <c:v>832519.3440589261</c:v>
                </c:pt>
                <c:pt idx="489">
                  <c:v>833367.41130244965</c:v>
                </c:pt>
                <c:pt idx="490">
                  <c:v>833367.41130244965</c:v>
                </c:pt>
                <c:pt idx="491">
                  <c:v>832519.3440589261</c:v>
                </c:pt>
                <c:pt idx="492">
                  <c:v>831673.00111342408</c:v>
                </c:pt>
                <c:pt idx="493">
                  <c:v>829164.27442747168</c:v>
                </c:pt>
                <c:pt idx="494">
                  <c:v>832519.3440589261</c:v>
                </c:pt>
                <c:pt idx="495">
                  <c:v>832519.3440589261</c:v>
                </c:pt>
                <c:pt idx="496">
                  <c:v>833367.41130244965</c:v>
                </c:pt>
                <c:pt idx="497">
                  <c:v>825796.44222264946</c:v>
                </c:pt>
                <c:pt idx="498">
                  <c:v>830828.37721249636</c:v>
                </c:pt>
                <c:pt idx="499">
                  <c:v>832519.3440589261</c:v>
                </c:pt>
                <c:pt idx="500">
                  <c:v>832519.3440589261</c:v>
                </c:pt>
                <c:pt idx="501">
                  <c:v>832519.3440589261</c:v>
                </c:pt>
                <c:pt idx="502">
                  <c:v>832519.3440589261</c:v>
                </c:pt>
                <c:pt idx="503">
                  <c:v>833367.41130244965</c:v>
                </c:pt>
                <c:pt idx="504">
                  <c:v>832539.51607666397</c:v>
                </c:pt>
                <c:pt idx="505">
                  <c:v>833367.41130244965</c:v>
                </c:pt>
                <c:pt idx="506">
                  <c:v>832519.3440589261</c:v>
                </c:pt>
                <c:pt idx="507">
                  <c:v>833367.41130244965</c:v>
                </c:pt>
                <c:pt idx="508">
                  <c:v>827466.96772950585</c:v>
                </c:pt>
                <c:pt idx="509">
                  <c:v>832519.3440589261</c:v>
                </c:pt>
                <c:pt idx="510">
                  <c:v>832519.3440589261</c:v>
                </c:pt>
                <c:pt idx="511">
                  <c:v>832519.3440589261</c:v>
                </c:pt>
                <c:pt idx="512">
                  <c:v>833367.41130244965</c:v>
                </c:pt>
                <c:pt idx="513">
                  <c:v>731431.76021798362</c:v>
                </c:pt>
                <c:pt idx="514">
                  <c:v>832519.3440589261</c:v>
                </c:pt>
                <c:pt idx="515">
                  <c:v>830828.37721249636</c:v>
                </c:pt>
                <c:pt idx="516">
                  <c:v>832519.3440589261</c:v>
                </c:pt>
                <c:pt idx="517">
                  <c:v>833367.41130244965</c:v>
                </c:pt>
                <c:pt idx="518">
                  <c:v>832519.3440589261</c:v>
                </c:pt>
                <c:pt idx="519">
                  <c:v>832519.3440589261</c:v>
                </c:pt>
                <c:pt idx="520">
                  <c:v>833367.41130244965</c:v>
                </c:pt>
                <c:pt idx="521">
                  <c:v>827486.89564819494</c:v>
                </c:pt>
                <c:pt idx="522">
                  <c:v>833367.41130244965</c:v>
                </c:pt>
                <c:pt idx="523">
                  <c:v>833367.41130244965</c:v>
                </c:pt>
                <c:pt idx="524">
                  <c:v>833367.41130244965</c:v>
                </c:pt>
                <c:pt idx="525">
                  <c:v>833367.41130244965</c:v>
                </c:pt>
                <c:pt idx="526">
                  <c:v>833367.41130244965</c:v>
                </c:pt>
                <c:pt idx="527">
                  <c:v>832519.3440589261</c:v>
                </c:pt>
                <c:pt idx="528">
                  <c:v>831673.00111342408</c:v>
                </c:pt>
                <c:pt idx="529">
                  <c:v>832519.3440589261</c:v>
                </c:pt>
                <c:pt idx="530">
                  <c:v>832519.3440589261</c:v>
                </c:pt>
                <c:pt idx="531">
                  <c:v>832519.3440589261</c:v>
                </c:pt>
                <c:pt idx="532">
                  <c:v>833367.41130244965</c:v>
                </c:pt>
                <c:pt idx="533">
                  <c:v>879913.4002919409</c:v>
                </c:pt>
                <c:pt idx="534">
                  <c:v>999032.8952984619</c:v>
                </c:pt>
                <c:pt idx="535">
                  <c:v>999003.84857824037</c:v>
                </c:pt>
                <c:pt idx="536">
                  <c:v>991766.15292249969</c:v>
                </c:pt>
                <c:pt idx="537">
                  <c:v>988200.70083405229</c:v>
                </c:pt>
                <c:pt idx="538">
                  <c:v>999003.84857824037</c:v>
                </c:pt>
                <c:pt idx="539">
                  <c:v>1000254.3846758464</c:v>
                </c:pt>
                <c:pt idx="540">
                  <c:v>999032.8952984619</c:v>
                </c:pt>
                <c:pt idx="541">
                  <c:v>1000225.2668840243</c:v>
                </c:pt>
                <c:pt idx="542">
                  <c:v>999032.8952984619</c:v>
                </c:pt>
                <c:pt idx="543">
                  <c:v>996598.84467906144</c:v>
                </c:pt>
                <c:pt idx="544">
                  <c:v>997814.38559605053</c:v>
                </c:pt>
                <c:pt idx="545">
                  <c:v>1000225.2668840243</c:v>
                </c:pt>
                <c:pt idx="546">
                  <c:v>997814.38559605053</c:v>
                </c:pt>
                <c:pt idx="547">
                  <c:v>1000254.3846758464</c:v>
                </c:pt>
                <c:pt idx="548">
                  <c:v>999003.84857824037</c:v>
                </c:pt>
                <c:pt idx="549">
                  <c:v>999032.8952984619</c:v>
                </c:pt>
                <c:pt idx="550">
                  <c:v>997814.38559605053</c:v>
                </c:pt>
                <c:pt idx="551">
                  <c:v>991766.15292249969</c:v>
                </c:pt>
                <c:pt idx="552">
                  <c:v>997814.38559605053</c:v>
                </c:pt>
                <c:pt idx="553">
                  <c:v>999003.84857824037</c:v>
                </c:pt>
                <c:pt idx="554">
                  <c:v>1000254.3846758464</c:v>
                </c:pt>
                <c:pt idx="555">
                  <c:v>999032.8952984619</c:v>
                </c:pt>
                <c:pt idx="556">
                  <c:v>997785.4096875363</c:v>
                </c:pt>
                <c:pt idx="557">
                  <c:v>1000254.3846758464</c:v>
                </c:pt>
                <c:pt idx="558">
                  <c:v>999032.8952984619</c:v>
                </c:pt>
                <c:pt idx="559">
                  <c:v>995386.26171094179</c:v>
                </c:pt>
                <c:pt idx="560">
                  <c:v>997785.4096875363</c:v>
                </c:pt>
                <c:pt idx="561">
                  <c:v>999032.8952984619</c:v>
                </c:pt>
                <c:pt idx="562">
                  <c:v>999032.8952984619</c:v>
                </c:pt>
                <c:pt idx="563">
                  <c:v>999032.8952984619</c:v>
                </c:pt>
                <c:pt idx="564">
                  <c:v>999003.84857824037</c:v>
                </c:pt>
                <c:pt idx="565">
                  <c:v>1000254.3846758464</c:v>
                </c:pt>
                <c:pt idx="566">
                  <c:v>990565.29443307291</c:v>
                </c:pt>
                <c:pt idx="567">
                  <c:v>999032.8952984619</c:v>
                </c:pt>
                <c:pt idx="568">
                  <c:v>1000225.2668840243</c:v>
                </c:pt>
                <c:pt idx="569">
                  <c:v>999032.8952984619</c:v>
                </c:pt>
                <c:pt idx="570">
                  <c:v>999032.8952984619</c:v>
                </c:pt>
                <c:pt idx="571">
                  <c:v>1000225.2668840243</c:v>
                </c:pt>
                <c:pt idx="572">
                  <c:v>1000254.3846758464</c:v>
                </c:pt>
                <c:pt idx="573">
                  <c:v>999032.8952984619</c:v>
                </c:pt>
                <c:pt idx="574">
                  <c:v>997814.38559605053</c:v>
                </c:pt>
                <c:pt idx="575">
                  <c:v>1000225.2668840243</c:v>
                </c:pt>
                <c:pt idx="576">
                  <c:v>997814.38559605053</c:v>
                </c:pt>
                <c:pt idx="577">
                  <c:v>1000254.3846758464</c:v>
                </c:pt>
                <c:pt idx="578">
                  <c:v>997785.4096875363</c:v>
                </c:pt>
                <c:pt idx="579">
                  <c:v>991766.15292249969</c:v>
                </c:pt>
                <c:pt idx="580">
                  <c:v>999032.8952984619</c:v>
                </c:pt>
                <c:pt idx="581">
                  <c:v>991766.15292249969</c:v>
                </c:pt>
                <c:pt idx="582">
                  <c:v>999032.8952984619</c:v>
                </c:pt>
                <c:pt idx="583">
                  <c:v>1000254.3846758464</c:v>
                </c:pt>
                <c:pt idx="584">
                  <c:v>999003.84857824037</c:v>
                </c:pt>
                <c:pt idx="585">
                  <c:v>999032.8952984619</c:v>
                </c:pt>
                <c:pt idx="586">
                  <c:v>999032.8952984619</c:v>
                </c:pt>
                <c:pt idx="587">
                  <c:v>1000225.2668840243</c:v>
                </c:pt>
                <c:pt idx="588">
                  <c:v>997814.38559605053</c:v>
                </c:pt>
                <c:pt idx="589">
                  <c:v>999032.8952984619</c:v>
                </c:pt>
                <c:pt idx="590">
                  <c:v>999032.8952984619</c:v>
                </c:pt>
                <c:pt idx="591">
                  <c:v>997785.4096875363</c:v>
                </c:pt>
                <c:pt idx="592">
                  <c:v>999032.8952984619</c:v>
                </c:pt>
                <c:pt idx="593">
                  <c:v>999032.8952984619</c:v>
                </c:pt>
                <c:pt idx="594">
                  <c:v>999003.84857824037</c:v>
                </c:pt>
                <c:pt idx="595">
                  <c:v>996598.84467906144</c:v>
                </c:pt>
                <c:pt idx="596">
                  <c:v>989367.34049353562</c:v>
                </c:pt>
                <c:pt idx="597">
                  <c:v>997814.38559605053</c:v>
                </c:pt>
                <c:pt idx="598">
                  <c:v>996598.84467906144</c:v>
                </c:pt>
                <c:pt idx="599">
                  <c:v>999032.8952984619</c:v>
                </c:pt>
                <c:pt idx="600">
                  <c:v>999003.84857824037</c:v>
                </c:pt>
                <c:pt idx="601">
                  <c:v>999032.8952984619</c:v>
                </c:pt>
                <c:pt idx="602">
                  <c:v>997814.38559605053</c:v>
                </c:pt>
                <c:pt idx="603">
                  <c:v>1000254.3846758464</c:v>
                </c:pt>
                <c:pt idx="604">
                  <c:v>996569.93932362669</c:v>
                </c:pt>
                <c:pt idx="605">
                  <c:v>999032.8952984619</c:v>
                </c:pt>
                <c:pt idx="606">
                  <c:v>999032.8952984619</c:v>
                </c:pt>
                <c:pt idx="607">
                  <c:v>999003.84857824037</c:v>
                </c:pt>
                <c:pt idx="608">
                  <c:v>997814.38559605053</c:v>
                </c:pt>
                <c:pt idx="609">
                  <c:v>1000254.3846758464</c:v>
                </c:pt>
                <c:pt idx="610">
                  <c:v>999032.8952984619</c:v>
                </c:pt>
                <c:pt idx="611">
                  <c:v>991766.15292249969</c:v>
                </c:pt>
                <c:pt idx="612">
                  <c:v>996569.93932362669</c:v>
                </c:pt>
                <c:pt idx="613">
                  <c:v>997814.38559605053</c:v>
                </c:pt>
                <c:pt idx="614">
                  <c:v>997814.38559605053</c:v>
                </c:pt>
                <c:pt idx="615">
                  <c:v>997814.38559605053</c:v>
                </c:pt>
                <c:pt idx="616">
                  <c:v>999003.84857824037</c:v>
                </c:pt>
                <c:pt idx="617">
                  <c:v>999032.8952984619</c:v>
                </c:pt>
                <c:pt idx="618">
                  <c:v>999032.8952984619</c:v>
                </c:pt>
                <c:pt idx="619">
                  <c:v>997814.38559605053</c:v>
                </c:pt>
                <c:pt idx="620">
                  <c:v>999003.84857824037</c:v>
                </c:pt>
                <c:pt idx="621">
                  <c:v>999032.8952984619</c:v>
                </c:pt>
                <c:pt idx="622">
                  <c:v>999032.8952984619</c:v>
                </c:pt>
                <c:pt idx="623">
                  <c:v>999003.84857824037</c:v>
                </c:pt>
                <c:pt idx="624">
                  <c:v>997814.38559605053</c:v>
                </c:pt>
                <c:pt idx="625">
                  <c:v>999032.8952984619</c:v>
                </c:pt>
                <c:pt idx="626">
                  <c:v>991766.15292249969</c:v>
                </c:pt>
                <c:pt idx="627">
                  <c:v>996598.84467906144</c:v>
                </c:pt>
                <c:pt idx="628">
                  <c:v>997814.38559605053</c:v>
                </c:pt>
                <c:pt idx="629">
                  <c:v>999003.84857824037</c:v>
                </c:pt>
                <c:pt idx="630">
                  <c:v>999032.8952984619</c:v>
                </c:pt>
                <c:pt idx="631">
                  <c:v>999032.8952984619</c:v>
                </c:pt>
                <c:pt idx="632">
                  <c:v>997785.4096875363</c:v>
                </c:pt>
                <c:pt idx="633">
                  <c:v>990593.85250533361</c:v>
                </c:pt>
                <c:pt idx="634">
                  <c:v>996569.93932362669</c:v>
                </c:pt>
                <c:pt idx="635">
                  <c:v>997814.38559605053</c:v>
                </c:pt>
                <c:pt idx="636">
                  <c:v>999032.8952984619</c:v>
                </c:pt>
                <c:pt idx="637">
                  <c:v>997814.38559605053</c:v>
                </c:pt>
                <c:pt idx="638">
                  <c:v>999003.84857824037</c:v>
                </c:pt>
                <c:pt idx="639">
                  <c:v>999032.8952984619</c:v>
                </c:pt>
                <c:pt idx="640">
                  <c:v>999032.8952984619</c:v>
                </c:pt>
                <c:pt idx="641">
                  <c:v>990565.29443307291</c:v>
                </c:pt>
                <c:pt idx="642">
                  <c:v>996598.84467906144</c:v>
                </c:pt>
                <c:pt idx="643">
                  <c:v>997785.4096875363</c:v>
                </c:pt>
                <c:pt idx="644">
                  <c:v>997814.38559605053</c:v>
                </c:pt>
                <c:pt idx="645">
                  <c:v>999032.8952984619</c:v>
                </c:pt>
                <c:pt idx="646">
                  <c:v>999032.8952984619</c:v>
                </c:pt>
                <c:pt idx="647">
                  <c:v>997785.4096875363</c:v>
                </c:pt>
                <c:pt idx="648">
                  <c:v>1001478.8646710776</c:v>
                </c:pt>
                <c:pt idx="649">
                  <c:v>997814.38559605053</c:v>
                </c:pt>
                <c:pt idx="650">
                  <c:v>999003.84857824037</c:v>
                </c:pt>
                <c:pt idx="651">
                  <c:v>999032.8952984619</c:v>
                </c:pt>
                <c:pt idx="652">
                  <c:v>997814.38559605053</c:v>
                </c:pt>
                <c:pt idx="653">
                  <c:v>999032.8952984619</c:v>
                </c:pt>
                <c:pt idx="654">
                  <c:v>997785.4096875363</c:v>
                </c:pt>
                <c:pt idx="655">
                  <c:v>985819.08440925006</c:v>
                </c:pt>
                <c:pt idx="656">
                  <c:v>969463.86682467128</c:v>
                </c:pt>
                <c:pt idx="657">
                  <c:v>976406.31906791707</c:v>
                </c:pt>
                <c:pt idx="658">
                  <c:v>974081.1466802744</c:v>
                </c:pt>
                <c:pt idx="659">
                  <c:v>975214.66715862975</c:v>
                </c:pt>
                <c:pt idx="660">
                  <c:v>976406.31906791707</c:v>
                </c:pt>
                <c:pt idx="661">
                  <c:v>975242.3469573115</c:v>
                </c:pt>
                <c:pt idx="662">
                  <c:v>976406.31906791707</c:v>
                </c:pt>
                <c:pt idx="663">
                  <c:v>966029.53126405762</c:v>
                </c:pt>
                <c:pt idx="664">
                  <c:v>972922.70834749122</c:v>
                </c:pt>
                <c:pt idx="665">
                  <c:v>976406.31906791707</c:v>
                </c:pt>
                <c:pt idx="666">
                  <c:v>976406.31906791707</c:v>
                </c:pt>
                <c:pt idx="667">
                  <c:v>976378.57315790968</c:v>
                </c:pt>
                <c:pt idx="668">
                  <c:v>975242.3469573115</c:v>
                </c:pt>
                <c:pt idx="669">
                  <c:v>975242.3469573115</c:v>
                </c:pt>
                <c:pt idx="670">
                  <c:v>975242.3469573115</c:v>
                </c:pt>
                <c:pt idx="671">
                  <c:v>969463.86682467128</c:v>
                </c:pt>
                <c:pt idx="672">
                  <c:v>975242.3469573115</c:v>
                </c:pt>
                <c:pt idx="673">
                  <c:v>975242.3469573115</c:v>
                </c:pt>
                <c:pt idx="674">
                  <c:v>975242.3469573115</c:v>
                </c:pt>
                <c:pt idx="675">
                  <c:v>976378.57315790968</c:v>
                </c:pt>
                <c:pt idx="676">
                  <c:v>976406.31906791707</c:v>
                </c:pt>
                <c:pt idx="677">
                  <c:v>975242.3469573115</c:v>
                </c:pt>
                <c:pt idx="678">
                  <c:v>977573.07294867421</c:v>
                </c:pt>
                <c:pt idx="679">
                  <c:v>975242.3469573115</c:v>
                </c:pt>
                <c:pt idx="680">
                  <c:v>972922.70834749122</c:v>
                </c:pt>
                <c:pt idx="681">
                  <c:v>972922.70834749122</c:v>
                </c:pt>
                <c:pt idx="682">
                  <c:v>975214.66715862975</c:v>
                </c:pt>
                <c:pt idx="683">
                  <c:v>975242.3469573115</c:v>
                </c:pt>
                <c:pt idx="684">
                  <c:v>975242.3469573115</c:v>
                </c:pt>
                <c:pt idx="685">
                  <c:v>975242.3469573115</c:v>
                </c:pt>
                <c:pt idx="686">
                  <c:v>968316.37831135164</c:v>
                </c:pt>
                <c:pt idx="687">
                  <c:v>975242.3469573115</c:v>
                </c:pt>
                <c:pt idx="688">
                  <c:v>976406.31906791707</c:v>
                </c:pt>
                <c:pt idx="689">
                  <c:v>976406.31906791707</c:v>
                </c:pt>
                <c:pt idx="690">
                  <c:v>976378.57315790968</c:v>
                </c:pt>
                <c:pt idx="691">
                  <c:v>976406.31906791707</c:v>
                </c:pt>
                <c:pt idx="692">
                  <c:v>975242.3469573115</c:v>
                </c:pt>
                <c:pt idx="693">
                  <c:v>977573.07294867421</c:v>
                </c:pt>
                <c:pt idx="694">
                  <c:v>974081.1466802744</c:v>
                </c:pt>
                <c:pt idx="695">
                  <c:v>976378.57315790968</c:v>
                </c:pt>
                <c:pt idx="696">
                  <c:v>976406.31906791707</c:v>
                </c:pt>
                <c:pt idx="697">
                  <c:v>969463.86682467128</c:v>
                </c:pt>
                <c:pt idx="698">
                  <c:v>976406.31906791707</c:v>
                </c:pt>
                <c:pt idx="699">
                  <c:v>975242.3469573115</c:v>
                </c:pt>
                <c:pt idx="700">
                  <c:v>974081.1466802744</c:v>
                </c:pt>
                <c:pt idx="701">
                  <c:v>971767.02211663558</c:v>
                </c:pt>
                <c:pt idx="702">
                  <c:v>975242.3469573115</c:v>
                </c:pt>
                <c:pt idx="703">
                  <c:v>975242.3469573115</c:v>
                </c:pt>
                <c:pt idx="704">
                  <c:v>976378.57315790968</c:v>
                </c:pt>
                <c:pt idx="705">
                  <c:v>976406.31906791707</c:v>
                </c:pt>
                <c:pt idx="706">
                  <c:v>976406.31906791707</c:v>
                </c:pt>
                <c:pt idx="707">
                  <c:v>976406.31906791707</c:v>
                </c:pt>
                <c:pt idx="708">
                  <c:v>976406.31906791707</c:v>
                </c:pt>
                <c:pt idx="709">
                  <c:v>976378.57315790968</c:v>
                </c:pt>
                <c:pt idx="710">
                  <c:v>975242.3469573115</c:v>
                </c:pt>
                <c:pt idx="711">
                  <c:v>976406.31906791707</c:v>
                </c:pt>
                <c:pt idx="712">
                  <c:v>976406.31906791707</c:v>
                </c:pt>
                <c:pt idx="713">
                  <c:v>977545.26069020457</c:v>
                </c:pt>
                <c:pt idx="714">
                  <c:v>974081.1466802744</c:v>
                </c:pt>
                <c:pt idx="715">
                  <c:v>976406.31906791707</c:v>
                </c:pt>
                <c:pt idx="716">
                  <c:v>963780.49333819526</c:v>
                </c:pt>
                <c:pt idx="717">
                  <c:v>967171.6029949896</c:v>
                </c:pt>
                <c:pt idx="718">
                  <c:v>975242.3469573115</c:v>
                </c:pt>
                <c:pt idx="719">
                  <c:v>976378.57315790968</c:v>
                </c:pt>
                <c:pt idx="720">
                  <c:v>976406.31906791707</c:v>
                </c:pt>
                <c:pt idx="721">
                  <c:v>976406.31906791707</c:v>
                </c:pt>
                <c:pt idx="722">
                  <c:v>977573.07294867421</c:v>
                </c:pt>
                <c:pt idx="723">
                  <c:v>972922.70834749122</c:v>
                </c:pt>
                <c:pt idx="724">
                  <c:v>975242.3469573115</c:v>
                </c:pt>
                <c:pt idx="725">
                  <c:v>976378.57315790968</c:v>
                </c:pt>
                <c:pt idx="726">
                  <c:v>976406.31906791707</c:v>
                </c:pt>
                <c:pt idx="727">
                  <c:v>974081.1466802744</c:v>
                </c:pt>
                <c:pt idx="728">
                  <c:v>975242.3469573115</c:v>
                </c:pt>
                <c:pt idx="729">
                  <c:v>976406.31906791707</c:v>
                </c:pt>
                <c:pt idx="730">
                  <c:v>975242.3469573115</c:v>
                </c:pt>
                <c:pt idx="731">
                  <c:v>970614.07819209038</c:v>
                </c:pt>
                <c:pt idx="732">
                  <c:v>974081.1466802744</c:v>
                </c:pt>
                <c:pt idx="733">
                  <c:v>975214.66715862975</c:v>
                </c:pt>
                <c:pt idx="734">
                  <c:v>975242.3469573115</c:v>
                </c:pt>
                <c:pt idx="735">
                  <c:v>975242.3469573115</c:v>
                </c:pt>
                <c:pt idx="736">
                  <c:v>975242.3469573115</c:v>
                </c:pt>
                <c:pt idx="737">
                  <c:v>976406.31906791707</c:v>
                </c:pt>
                <c:pt idx="738">
                  <c:v>975242.3469573115</c:v>
                </c:pt>
                <c:pt idx="739">
                  <c:v>972922.70834749122</c:v>
                </c:pt>
                <c:pt idx="740">
                  <c:v>975214.66715862975</c:v>
                </c:pt>
                <c:pt idx="741">
                  <c:v>976406.31906791707</c:v>
                </c:pt>
                <c:pt idx="742">
                  <c:v>975242.3469573115</c:v>
                </c:pt>
                <c:pt idx="743">
                  <c:v>975242.3469573115</c:v>
                </c:pt>
                <c:pt idx="744">
                  <c:v>975242.3469573115</c:v>
                </c:pt>
                <c:pt idx="745">
                  <c:v>976378.57315790968</c:v>
                </c:pt>
                <c:pt idx="746">
                  <c:v>967198.8280928923</c:v>
                </c:pt>
                <c:pt idx="747">
                  <c:v>976406.31906791707</c:v>
                </c:pt>
                <c:pt idx="748">
                  <c:v>975214.66715862975</c:v>
                </c:pt>
                <c:pt idx="749">
                  <c:v>975242.3469573115</c:v>
                </c:pt>
                <c:pt idx="750">
                  <c:v>974081.1466802744</c:v>
                </c:pt>
                <c:pt idx="751">
                  <c:v>976406.31906791707</c:v>
                </c:pt>
                <c:pt idx="752">
                  <c:v>975242.3469573115</c:v>
                </c:pt>
                <c:pt idx="753">
                  <c:v>975242.3469573115</c:v>
                </c:pt>
                <c:pt idx="754">
                  <c:v>972922.70834749122</c:v>
                </c:pt>
                <c:pt idx="755">
                  <c:v>976378.57315790968</c:v>
                </c:pt>
                <c:pt idx="756">
                  <c:v>975242.3469573115</c:v>
                </c:pt>
                <c:pt idx="757">
                  <c:v>976406.31906791707</c:v>
                </c:pt>
                <c:pt idx="758">
                  <c:v>976406.31906791707</c:v>
                </c:pt>
                <c:pt idx="759">
                  <c:v>976406.31906791707</c:v>
                </c:pt>
                <c:pt idx="760">
                  <c:v>969463.86682467128</c:v>
                </c:pt>
                <c:pt idx="761">
                  <c:v>968316.37831135164</c:v>
                </c:pt>
                <c:pt idx="762">
                  <c:v>964890.15355237294</c:v>
                </c:pt>
                <c:pt idx="763">
                  <c:v>976406.31906791707</c:v>
                </c:pt>
                <c:pt idx="764">
                  <c:v>975242.3469573115</c:v>
                </c:pt>
                <c:pt idx="765">
                  <c:v>975242.3469573115</c:v>
                </c:pt>
                <c:pt idx="766">
                  <c:v>976406.31906791707</c:v>
                </c:pt>
                <c:pt idx="767">
                  <c:v>976378.57315790968</c:v>
                </c:pt>
                <c:pt idx="768">
                  <c:v>975242.3469573115</c:v>
                </c:pt>
                <c:pt idx="769">
                  <c:v>975242.3469573115</c:v>
                </c:pt>
                <c:pt idx="770">
                  <c:v>974081.1466802744</c:v>
                </c:pt>
                <c:pt idx="771">
                  <c:v>976406.31906791707</c:v>
                </c:pt>
                <c:pt idx="772">
                  <c:v>975242.3469573115</c:v>
                </c:pt>
                <c:pt idx="773">
                  <c:v>976378.57315790968</c:v>
                </c:pt>
                <c:pt idx="774">
                  <c:v>977573.07294867421</c:v>
                </c:pt>
                <c:pt idx="775">
                  <c:v>981090.12529267312</c:v>
                </c:pt>
                <c:pt idx="776">
                  <c:v>972922.70834749122</c:v>
                </c:pt>
                <c:pt idx="777">
                  <c:v>979887.02033366601</c:v>
                </c:pt>
                <c:pt idx="778">
                  <c:v>981090.12529267312</c:v>
                </c:pt>
                <c:pt idx="779">
                  <c:v>979887.02033366601</c:v>
                </c:pt>
                <c:pt idx="780">
                  <c:v>979914.96600501938</c:v>
                </c:pt>
                <c:pt idx="781">
                  <c:v>981090.12529267312</c:v>
                </c:pt>
                <c:pt idx="782">
                  <c:v>979887.02033366601</c:v>
                </c:pt>
                <c:pt idx="783">
                  <c:v>979914.96600501938</c:v>
                </c:pt>
                <c:pt idx="784">
                  <c:v>978714.73973851372</c:v>
                </c:pt>
                <c:pt idx="785">
                  <c:v>982268.10657518578</c:v>
                </c:pt>
                <c:pt idx="786">
                  <c:v>979914.96600501938</c:v>
                </c:pt>
                <c:pt idx="787">
                  <c:v>974081.1466802744</c:v>
                </c:pt>
                <c:pt idx="788">
                  <c:v>981062.11255460698</c:v>
                </c:pt>
                <c:pt idx="789">
                  <c:v>979914.96600501938</c:v>
                </c:pt>
                <c:pt idx="790">
                  <c:v>979887.02033366601</c:v>
                </c:pt>
                <c:pt idx="791">
                  <c:v>975242.3469573115</c:v>
                </c:pt>
                <c:pt idx="792">
                  <c:v>978742.61858371785</c:v>
                </c:pt>
                <c:pt idx="793">
                  <c:v>981062.11255460698</c:v>
                </c:pt>
                <c:pt idx="794">
                  <c:v>972922.70834749122</c:v>
                </c:pt>
                <c:pt idx="795">
                  <c:v>979914.96600501938</c:v>
                </c:pt>
                <c:pt idx="796">
                  <c:v>981090.12529267312</c:v>
                </c:pt>
                <c:pt idx="797">
                  <c:v>979887.02033366601</c:v>
                </c:pt>
                <c:pt idx="798">
                  <c:v>981090.12529267312</c:v>
                </c:pt>
                <c:pt idx="799">
                  <c:v>979887.02033366601</c:v>
                </c:pt>
                <c:pt idx="800">
                  <c:v>978742.61858371785</c:v>
                </c:pt>
                <c:pt idx="801">
                  <c:v>978742.61858371785</c:v>
                </c:pt>
                <c:pt idx="802">
                  <c:v>981062.11255460698</c:v>
                </c:pt>
                <c:pt idx="803">
                  <c:v>979914.96600501938</c:v>
                </c:pt>
                <c:pt idx="804">
                  <c:v>979887.02033366601</c:v>
                </c:pt>
                <c:pt idx="805">
                  <c:v>979914.96600501938</c:v>
                </c:pt>
                <c:pt idx="806">
                  <c:v>974081.1466802744</c:v>
                </c:pt>
                <c:pt idx="807">
                  <c:v>979914.96600501938</c:v>
                </c:pt>
                <c:pt idx="808">
                  <c:v>979887.02033366601</c:v>
                </c:pt>
                <c:pt idx="809">
                  <c:v>978742.61858371785</c:v>
                </c:pt>
                <c:pt idx="810">
                  <c:v>979914.96600501938</c:v>
                </c:pt>
                <c:pt idx="811">
                  <c:v>979887.02033366601</c:v>
                </c:pt>
                <c:pt idx="812">
                  <c:v>979914.96600501938</c:v>
                </c:pt>
                <c:pt idx="813">
                  <c:v>981062.11255460698</c:v>
                </c:pt>
                <c:pt idx="814">
                  <c:v>977573.07294867421</c:v>
                </c:pt>
                <c:pt idx="815">
                  <c:v>979914.96600501938</c:v>
                </c:pt>
                <c:pt idx="816">
                  <c:v>979887.02033366601</c:v>
                </c:pt>
                <c:pt idx="817">
                  <c:v>979914.96600501938</c:v>
                </c:pt>
                <c:pt idx="818">
                  <c:v>979914.96600501938</c:v>
                </c:pt>
                <c:pt idx="819">
                  <c:v>979887.02033366601</c:v>
                </c:pt>
                <c:pt idx="820">
                  <c:v>979914.96600501938</c:v>
                </c:pt>
                <c:pt idx="821">
                  <c:v>974081.1466802744</c:v>
                </c:pt>
                <c:pt idx="822">
                  <c:v>979887.02033366601</c:v>
                </c:pt>
                <c:pt idx="823">
                  <c:v>981090.12529267312</c:v>
                </c:pt>
                <c:pt idx="824">
                  <c:v>979887.02033366601</c:v>
                </c:pt>
                <c:pt idx="825">
                  <c:v>981090.12529267312</c:v>
                </c:pt>
                <c:pt idx="826">
                  <c:v>978742.61858371785</c:v>
                </c:pt>
                <c:pt idx="827">
                  <c:v>979887.02033366601</c:v>
                </c:pt>
                <c:pt idx="828">
                  <c:v>979914.96600501938</c:v>
                </c:pt>
                <c:pt idx="829">
                  <c:v>979914.96600501938</c:v>
                </c:pt>
                <c:pt idx="830">
                  <c:v>979887.02033366601</c:v>
                </c:pt>
                <c:pt idx="831">
                  <c:v>981090.12529267312</c:v>
                </c:pt>
                <c:pt idx="832">
                  <c:v>979887.02033366601</c:v>
                </c:pt>
                <c:pt idx="833">
                  <c:v>979914.96600501938</c:v>
                </c:pt>
                <c:pt idx="834">
                  <c:v>979914.96600501938</c:v>
                </c:pt>
                <c:pt idx="835">
                  <c:v>981062.11255460698</c:v>
                </c:pt>
                <c:pt idx="836">
                  <c:v>971767.02211663558</c:v>
                </c:pt>
                <c:pt idx="837">
                  <c:v>979914.96600501938</c:v>
                </c:pt>
                <c:pt idx="838">
                  <c:v>979887.02033366601</c:v>
                </c:pt>
                <c:pt idx="839">
                  <c:v>979914.96600501938</c:v>
                </c:pt>
                <c:pt idx="840">
                  <c:v>981090.12529267312</c:v>
                </c:pt>
                <c:pt idx="841">
                  <c:v>979887.02033366601</c:v>
                </c:pt>
                <c:pt idx="842">
                  <c:v>981090.12529267312</c:v>
                </c:pt>
                <c:pt idx="843">
                  <c:v>979887.02033366601</c:v>
                </c:pt>
                <c:pt idx="844">
                  <c:v>979914.96600501938</c:v>
                </c:pt>
                <c:pt idx="845">
                  <c:v>979914.96600501938</c:v>
                </c:pt>
                <c:pt idx="846">
                  <c:v>981062.11255460698</c:v>
                </c:pt>
                <c:pt idx="847">
                  <c:v>981090.12529267312</c:v>
                </c:pt>
                <c:pt idx="848">
                  <c:v>981062.11255460698</c:v>
                </c:pt>
                <c:pt idx="849">
                  <c:v>979914.96600501938</c:v>
                </c:pt>
                <c:pt idx="850">
                  <c:v>979914.96600501938</c:v>
                </c:pt>
                <c:pt idx="851">
                  <c:v>971767.02211663558</c:v>
                </c:pt>
                <c:pt idx="852">
                  <c:v>979887.02033366601</c:v>
                </c:pt>
                <c:pt idx="853">
                  <c:v>981090.12529267312</c:v>
                </c:pt>
                <c:pt idx="854">
                  <c:v>979887.02033366601</c:v>
                </c:pt>
                <c:pt idx="855">
                  <c:v>981090.12529267312</c:v>
                </c:pt>
                <c:pt idx="856">
                  <c:v>981062.11255460698</c:v>
                </c:pt>
                <c:pt idx="857">
                  <c:v>978742.61858371785</c:v>
                </c:pt>
                <c:pt idx="858">
                  <c:v>981090.12529267312</c:v>
                </c:pt>
                <c:pt idx="859">
                  <c:v>978714.73973851372</c:v>
                </c:pt>
                <c:pt idx="860">
                  <c:v>979914.96600501938</c:v>
                </c:pt>
                <c:pt idx="861">
                  <c:v>981090.12529267312</c:v>
                </c:pt>
                <c:pt idx="862">
                  <c:v>979887.02033366601</c:v>
                </c:pt>
                <c:pt idx="863">
                  <c:v>981090.12529267312</c:v>
                </c:pt>
                <c:pt idx="864">
                  <c:v>981062.11255460698</c:v>
                </c:pt>
                <c:pt idx="865">
                  <c:v>979914.96600501938</c:v>
                </c:pt>
                <c:pt idx="866">
                  <c:v>974081.1466802744</c:v>
                </c:pt>
                <c:pt idx="867">
                  <c:v>978742.61858371785</c:v>
                </c:pt>
                <c:pt idx="868">
                  <c:v>979887.02033366601</c:v>
                </c:pt>
                <c:pt idx="869">
                  <c:v>982268.10657518578</c:v>
                </c:pt>
                <c:pt idx="870">
                  <c:v>979887.02033366601</c:v>
                </c:pt>
                <c:pt idx="871">
                  <c:v>978742.61858371785</c:v>
                </c:pt>
                <c:pt idx="872">
                  <c:v>979914.96600501938</c:v>
                </c:pt>
                <c:pt idx="873">
                  <c:v>979887.02033366601</c:v>
                </c:pt>
                <c:pt idx="874">
                  <c:v>981090.12529267312</c:v>
                </c:pt>
                <c:pt idx="875">
                  <c:v>979887.02033366601</c:v>
                </c:pt>
                <c:pt idx="876">
                  <c:v>981090.12529267312</c:v>
                </c:pt>
                <c:pt idx="877">
                  <c:v>979914.96600501938</c:v>
                </c:pt>
                <c:pt idx="878">
                  <c:v>981062.11255460698</c:v>
                </c:pt>
                <c:pt idx="879">
                  <c:v>979914.96600501938</c:v>
                </c:pt>
                <c:pt idx="880">
                  <c:v>979887.02033366601</c:v>
                </c:pt>
                <c:pt idx="881">
                  <c:v>974081.1466802744</c:v>
                </c:pt>
                <c:pt idx="882">
                  <c:v>977573.07294867421</c:v>
                </c:pt>
                <c:pt idx="883">
                  <c:v>981090.12529267312</c:v>
                </c:pt>
                <c:pt idx="884">
                  <c:v>981062.11255460698</c:v>
                </c:pt>
                <c:pt idx="885">
                  <c:v>979914.96600501938</c:v>
                </c:pt>
                <c:pt idx="886">
                  <c:v>981062.11255460698</c:v>
                </c:pt>
                <c:pt idx="887">
                  <c:v>979914.96600501938</c:v>
                </c:pt>
                <c:pt idx="888">
                  <c:v>979914.96600501938</c:v>
                </c:pt>
                <c:pt idx="889">
                  <c:v>976378.57315790968</c:v>
                </c:pt>
                <c:pt idx="890">
                  <c:v>979914.96600501938</c:v>
                </c:pt>
                <c:pt idx="891">
                  <c:v>981062.11255460698</c:v>
                </c:pt>
                <c:pt idx="892">
                  <c:v>979914.96600501938</c:v>
                </c:pt>
                <c:pt idx="893">
                  <c:v>978742.61858371785</c:v>
                </c:pt>
                <c:pt idx="894">
                  <c:v>1020182.2555819477</c:v>
                </c:pt>
                <c:pt idx="895">
                  <c:v>1022702.573682174</c:v>
                </c:pt>
                <c:pt idx="896">
                  <c:v>1015118.7180335618</c:v>
                </c:pt>
                <c:pt idx="897">
                  <c:v>1020182.2555819477</c:v>
                </c:pt>
                <c:pt idx="898">
                  <c:v>1026552.4892593588</c:v>
                </c:pt>
                <c:pt idx="899">
                  <c:v>1021456.0428087282</c:v>
                </c:pt>
                <c:pt idx="900">
                  <c:v>1021456.0428087282</c:v>
                </c:pt>
                <c:pt idx="901">
                  <c:v>1022702.573682174</c:v>
                </c:pt>
                <c:pt idx="902">
                  <c:v>1024013.1837634858</c:v>
                </c:pt>
                <c:pt idx="903">
                  <c:v>1023982.6663090448</c:v>
                </c:pt>
                <c:pt idx="904">
                  <c:v>1022733.0148827242</c:v>
                </c:pt>
                <c:pt idx="905">
                  <c:v>1022733.0148827242</c:v>
                </c:pt>
                <c:pt idx="906">
                  <c:v>1023982.6663090448</c:v>
                </c:pt>
                <c:pt idx="907">
                  <c:v>1024013.1837634858</c:v>
                </c:pt>
                <c:pt idx="908">
                  <c:v>1022702.573682174</c:v>
                </c:pt>
                <c:pt idx="909">
                  <c:v>1025296.561470518</c:v>
                </c:pt>
                <c:pt idx="910">
                  <c:v>1022733.0148827242</c:v>
                </c:pt>
                <c:pt idx="911">
                  <c:v>1016349.8200964298</c:v>
                </c:pt>
                <c:pt idx="912">
                  <c:v>1021456.0428087282</c:v>
                </c:pt>
                <c:pt idx="913">
                  <c:v>1021456.0428087282</c:v>
                </c:pt>
                <c:pt idx="914">
                  <c:v>1021456.0428087282</c:v>
                </c:pt>
                <c:pt idx="915">
                  <c:v>1022702.573682174</c:v>
                </c:pt>
                <c:pt idx="916">
                  <c:v>1022733.0148827242</c:v>
                </c:pt>
                <c:pt idx="917">
                  <c:v>1022702.573682174</c:v>
                </c:pt>
                <c:pt idx="918">
                  <c:v>1024013.1837634858</c:v>
                </c:pt>
                <c:pt idx="919">
                  <c:v>1022733.0148827242</c:v>
                </c:pt>
                <c:pt idx="920">
                  <c:v>1023982.6663090448</c:v>
                </c:pt>
                <c:pt idx="921">
                  <c:v>1020182.2555819477</c:v>
                </c:pt>
                <c:pt idx="922">
                  <c:v>1022733.0148827242</c:v>
                </c:pt>
                <c:pt idx="923">
                  <c:v>1022702.573682174</c:v>
                </c:pt>
                <c:pt idx="924">
                  <c:v>1022733.0148827242</c:v>
                </c:pt>
                <c:pt idx="925">
                  <c:v>1022702.573682174</c:v>
                </c:pt>
                <c:pt idx="926">
                  <c:v>1015118.7180335618</c:v>
                </c:pt>
                <c:pt idx="927">
                  <c:v>1022733.0148827242</c:v>
                </c:pt>
                <c:pt idx="928">
                  <c:v>1020182.2555819477</c:v>
                </c:pt>
                <c:pt idx="929">
                  <c:v>1022702.573682174</c:v>
                </c:pt>
                <c:pt idx="930">
                  <c:v>1022733.0148827242</c:v>
                </c:pt>
                <c:pt idx="931">
                  <c:v>1024013.1837634858</c:v>
                </c:pt>
                <c:pt idx="932">
                  <c:v>1021425.6775766223</c:v>
                </c:pt>
                <c:pt idx="933">
                  <c:v>1022733.0148827242</c:v>
                </c:pt>
                <c:pt idx="934">
                  <c:v>1022702.573682174</c:v>
                </c:pt>
                <c:pt idx="935">
                  <c:v>1022733.0148827242</c:v>
                </c:pt>
                <c:pt idx="936">
                  <c:v>1024013.1837634858</c:v>
                </c:pt>
                <c:pt idx="937">
                  <c:v>1022702.573682174</c:v>
                </c:pt>
                <c:pt idx="938">
                  <c:v>1022733.0148827242</c:v>
                </c:pt>
                <c:pt idx="939">
                  <c:v>1023982.6663090448</c:v>
                </c:pt>
                <c:pt idx="940">
                  <c:v>1022733.0148827242</c:v>
                </c:pt>
                <c:pt idx="941">
                  <c:v>1015118.7180335618</c:v>
                </c:pt>
                <c:pt idx="942">
                  <c:v>1022733.0148827242</c:v>
                </c:pt>
                <c:pt idx="943">
                  <c:v>1022702.573682174</c:v>
                </c:pt>
                <c:pt idx="944">
                  <c:v>1021456.0428087282</c:v>
                </c:pt>
                <c:pt idx="945">
                  <c:v>1022733.0148827242</c:v>
                </c:pt>
                <c:pt idx="946">
                  <c:v>1023982.6663090448</c:v>
                </c:pt>
                <c:pt idx="947">
                  <c:v>1022733.0148827242</c:v>
                </c:pt>
                <c:pt idx="948">
                  <c:v>1022702.573682174</c:v>
                </c:pt>
                <c:pt idx="949">
                  <c:v>1021456.0428087282</c:v>
                </c:pt>
                <c:pt idx="950">
                  <c:v>1024013.1837634858</c:v>
                </c:pt>
                <c:pt idx="951">
                  <c:v>1021425.6775766223</c:v>
                </c:pt>
                <c:pt idx="952">
                  <c:v>1024013.1837634858</c:v>
                </c:pt>
                <c:pt idx="953">
                  <c:v>1021456.0428087282</c:v>
                </c:pt>
                <c:pt idx="954">
                  <c:v>1023982.6663090448</c:v>
                </c:pt>
                <c:pt idx="955">
                  <c:v>1022733.0148827242</c:v>
                </c:pt>
                <c:pt idx="956">
                  <c:v>1015118.7180335618</c:v>
                </c:pt>
                <c:pt idx="957">
                  <c:v>1023982.6663090448</c:v>
                </c:pt>
                <c:pt idx="958">
                  <c:v>1022733.0148827242</c:v>
                </c:pt>
                <c:pt idx="959">
                  <c:v>1022733.0148827242</c:v>
                </c:pt>
                <c:pt idx="960">
                  <c:v>1021425.6775766223</c:v>
                </c:pt>
                <c:pt idx="961">
                  <c:v>1022733.0148827242</c:v>
                </c:pt>
                <c:pt idx="962">
                  <c:v>1022733.0148827242</c:v>
                </c:pt>
                <c:pt idx="963">
                  <c:v>1022702.573682174</c:v>
                </c:pt>
                <c:pt idx="964">
                  <c:v>1021456.0428087282</c:v>
                </c:pt>
                <c:pt idx="965">
                  <c:v>1022702.573682174</c:v>
                </c:pt>
                <c:pt idx="966">
                  <c:v>1024013.1837634858</c:v>
                </c:pt>
                <c:pt idx="967">
                  <c:v>1021456.0428087282</c:v>
                </c:pt>
                <c:pt idx="968">
                  <c:v>1021425.6775766223</c:v>
                </c:pt>
                <c:pt idx="969">
                  <c:v>1024013.1837634858</c:v>
                </c:pt>
                <c:pt idx="970">
                  <c:v>1024013.1837634858</c:v>
                </c:pt>
                <c:pt idx="971">
                  <c:v>1016349.8200964298</c:v>
                </c:pt>
                <c:pt idx="972">
                  <c:v>1022733.0148827242</c:v>
                </c:pt>
                <c:pt idx="973">
                  <c:v>1022733.0148827242</c:v>
                </c:pt>
                <c:pt idx="974">
                  <c:v>1022702.573682174</c:v>
                </c:pt>
                <c:pt idx="975">
                  <c:v>1022733.0148827242</c:v>
                </c:pt>
                <c:pt idx="976">
                  <c:v>1022733.0148827242</c:v>
                </c:pt>
                <c:pt idx="977">
                  <c:v>1022702.573682174</c:v>
                </c:pt>
                <c:pt idx="978">
                  <c:v>1024013.1837634858</c:v>
                </c:pt>
                <c:pt idx="979">
                  <c:v>1020182.2555819477</c:v>
                </c:pt>
                <c:pt idx="980">
                  <c:v>1022702.573682174</c:v>
                </c:pt>
                <c:pt idx="981">
                  <c:v>1022733.0148827242</c:v>
                </c:pt>
                <c:pt idx="982">
                  <c:v>1022702.573682174</c:v>
                </c:pt>
                <c:pt idx="983">
                  <c:v>1024013.1837634858</c:v>
                </c:pt>
                <c:pt idx="984">
                  <c:v>1022733.0148827242</c:v>
                </c:pt>
                <c:pt idx="985">
                  <c:v>1022702.573682174</c:v>
                </c:pt>
                <c:pt idx="986">
                  <c:v>1015118.7180335618</c:v>
                </c:pt>
                <c:pt idx="987">
                  <c:v>1021456.0428087282</c:v>
                </c:pt>
                <c:pt idx="988">
                  <c:v>1021456.0428087282</c:v>
                </c:pt>
                <c:pt idx="989">
                  <c:v>1023982.6663090448</c:v>
                </c:pt>
                <c:pt idx="990">
                  <c:v>1022733.0148827242</c:v>
                </c:pt>
                <c:pt idx="991">
                  <c:v>1023982.6663090448</c:v>
                </c:pt>
                <c:pt idx="992">
                  <c:v>1022733.0148827242</c:v>
                </c:pt>
                <c:pt idx="993">
                  <c:v>1022733.0148827242</c:v>
                </c:pt>
                <c:pt idx="994">
                  <c:v>1021425.6775766223</c:v>
                </c:pt>
                <c:pt idx="995">
                  <c:v>1022733.0148827242</c:v>
                </c:pt>
                <c:pt idx="996">
                  <c:v>1022702.573682174</c:v>
                </c:pt>
                <c:pt idx="997">
                  <c:v>1026583.160083657</c:v>
                </c:pt>
                <c:pt idx="998">
                  <c:v>1022733.0148827242</c:v>
                </c:pt>
                <c:pt idx="999">
                  <c:v>1022702.573682174</c:v>
                </c:pt>
                <c:pt idx="1000">
                  <c:v>1022733.0148827242</c:v>
                </c:pt>
                <c:pt idx="1001">
                  <c:v>1016379.8842808969</c:v>
                </c:pt>
                <c:pt idx="1002">
                  <c:v>1022702.573682174</c:v>
                </c:pt>
                <c:pt idx="1003">
                  <c:v>1022733.0148827242</c:v>
                </c:pt>
                <c:pt idx="1004">
                  <c:v>1021456.0428087282</c:v>
                </c:pt>
                <c:pt idx="1005">
                  <c:v>1023982.6663090448</c:v>
                </c:pt>
                <c:pt idx="1006">
                  <c:v>1021456.0428087282</c:v>
                </c:pt>
                <c:pt idx="1007">
                  <c:v>1022733.0148827242</c:v>
                </c:pt>
                <c:pt idx="1008">
                  <c:v>1023982.6663090448</c:v>
                </c:pt>
                <c:pt idx="1009">
                  <c:v>1021456.0428087282</c:v>
                </c:pt>
                <c:pt idx="1010">
                  <c:v>1021425.6775766223</c:v>
                </c:pt>
                <c:pt idx="1011">
                  <c:v>1024013.1837634858</c:v>
                </c:pt>
                <c:pt idx="1012">
                  <c:v>1022733.0148827242</c:v>
                </c:pt>
                <c:pt idx="1013">
                  <c:v>1022702.573682174</c:v>
                </c:pt>
                <c:pt idx="1014">
                  <c:v>1022733.0148827242</c:v>
                </c:pt>
                <c:pt idx="1015">
                  <c:v>1022733.0148827242</c:v>
                </c:pt>
                <c:pt idx="1016">
                  <c:v>1015088.7284114745</c:v>
                </c:pt>
                <c:pt idx="1017">
                  <c:v>1022733.0148827242</c:v>
                </c:pt>
                <c:pt idx="1018">
                  <c:v>1030431.5000149948</c:v>
                </c:pt>
                <c:pt idx="1019">
                  <c:v>1070863.8773296764</c:v>
                </c:pt>
                <c:pt idx="1020">
                  <c:v>1070863.8773296764</c:v>
                </c:pt>
                <c:pt idx="1021">
                  <c:v>1070830.5035684234</c:v>
                </c:pt>
                <c:pt idx="1022">
                  <c:v>1070863.8773296764</c:v>
                </c:pt>
                <c:pt idx="1023">
                  <c:v>1058395.0951207492</c:v>
                </c:pt>
                <c:pt idx="1024">
                  <c:v>1069430.6815649413</c:v>
                </c:pt>
                <c:pt idx="1025">
                  <c:v>779450.53237148945</c:v>
                </c:pt>
                <c:pt idx="1026">
                  <c:v>1066675.1014528747</c:v>
                </c:pt>
                <c:pt idx="1027">
                  <c:v>1075052.0436782329</c:v>
                </c:pt>
                <c:pt idx="1028">
                  <c:v>1068067.7142679514</c:v>
                </c:pt>
                <c:pt idx="1029">
                  <c:v>1069463.96812749</c:v>
                </c:pt>
                <c:pt idx="1030">
                  <c:v>1070830.5035684234</c:v>
                </c:pt>
                <c:pt idx="1031">
                  <c:v>1070863.8773296764</c:v>
                </c:pt>
                <c:pt idx="1032">
                  <c:v>1072233.9949446092</c:v>
                </c:pt>
                <c:pt idx="1033">
                  <c:v>1069463.96812749</c:v>
                </c:pt>
                <c:pt idx="1034">
                  <c:v>1069463.96812749</c:v>
                </c:pt>
                <c:pt idx="1035">
                  <c:v>1070830.5035684234</c:v>
                </c:pt>
                <c:pt idx="1036">
                  <c:v>1070863.8773296764</c:v>
                </c:pt>
                <c:pt idx="1037">
                  <c:v>1070830.5035684234</c:v>
                </c:pt>
                <c:pt idx="1038">
                  <c:v>1068067.7142679514</c:v>
                </c:pt>
                <c:pt idx="1039">
                  <c:v>1072267.4562476594</c:v>
                </c:pt>
                <c:pt idx="1040">
                  <c:v>1062518.967406766</c:v>
                </c:pt>
                <c:pt idx="1041">
                  <c:v>1068034.514562805</c:v>
                </c:pt>
                <c:pt idx="1042">
                  <c:v>1062518.967406766</c:v>
                </c:pt>
                <c:pt idx="1043">
                  <c:v>1070863.8773296764</c:v>
                </c:pt>
                <c:pt idx="1044">
                  <c:v>1070830.5035684234</c:v>
                </c:pt>
                <c:pt idx="1045">
                  <c:v>1070863.8773296764</c:v>
                </c:pt>
                <c:pt idx="1046">
                  <c:v>1072233.9949446092</c:v>
                </c:pt>
                <c:pt idx="1047">
                  <c:v>1070863.8773296764</c:v>
                </c:pt>
                <c:pt idx="1048">
                  <c:v>1070863.8773296764</c:v>
                </c:pt>
                <c:pt idx="1049">
                  <c:v>1070830.5035684234</c:v>
                </c:pt>
                <c:pt idx="1050">
                  <c:v>1069463.96812749</c:v>
                </c:pt>
                <c:pt idx="1051">
                  <c:v>1069430.6815649413</c:v>
                </c:pt>
                <c:pt idx="1052">
                  <c:v>1069463.96812749</c:v>
                </c:pt>
                <c:pt idx="1053">
                  <c:v>1069463.96812749</c:v>
                </c:pt>
                <c:pt idx="1054">
                  <c:v>1070830.5035684234</c:v>
                </c:pt>
                <c:pt idx="1055">
                  <c:v>1058395.0951207492</c:v>
                </c:pt>
                <c:pt idx="1056">
                  <c:v>1070863.8773296764</c:v>
                </c:pt>
                <c:pt idx="1057">
                  <c:v>1062518.967406766</c:v>
                </c:pt>
                <c:pt idx="1058">
                  <c:v>1069430.6815649413</c:v>
                </c:pt>
                <c:pt idx="1059">
                  <c:v>1070863.8773296764</c:v>
                </c:pt>
                <c:pt idx="1060">
                  <c:v>1073641.1701402992</c:v>
                </c:pt>
                <c:pt idx="1061">
                  <c:v>1070863.8773296764</c:v>
                </c:pt>
                <c:pt idx="1062">
                  <c:v>1072267.4562476594</c:v>
                </c:pt>
                <c:pt idx="1063">
                  <c:v>1070830.5035684234</c:v>
                </c:pt>
                <c:pt idx="1064">
                  <c:v>1070863.8773296764</c:v>
                </c:pt>
                <c:pt idx="1065">
                  <c:v>1068034.514562805</c:v>
                </c:pt>
                <c:pt idx="1066">
                  <c:v>1072267.4562476594</c:v>
                </c:pt>
                <c:pt idx="1067">
                  <c:v>1069463.96812749</c:v>
                </c:pt>
                <c:pt idx="1068">
                  <c:v>1069430.6815649413</c:v>
                </c:pt>
                <c:pt idx="1069">
                  <c:v>1070863.8773296764</c:v>
                </c:pt>
                <c:pt idx="1070">
                  <c:v>1070830.5035684234</c:v>
                </c:pt>
                <c:pt idx="1071">
                  <c:v>1069463.96812749</c:v>
                </c:pt>
                <c:pt idx="1072">
                  <c:v>1062518.967406766</c:v>
                </c:pt>
                <c:pt idx="1073">
                  <c:v>1070830.5035684234</c:v>
                </c:pt>
                <c:pt idx="1074">
                  <c:v>1069463.96812749</c:v>
                </c:pt>
                <c:pt idx="1075">
                  <c:v>1070863.8773296764</c:v>
                </c:pt>
                <c:pt idx="1076">
                  <c:v>1070830.5035684234</c:v>
                </c:pt>
                <c:pt idx="1077">
                  <c:v>1069463.96812749</c:v>
                </c:pt>
                <c:pt idx="1078">
                  <c:v>1072233.9949446092</c:v>
                </c:pt>
                <c:pt idx="1079">
                  <c:v>1069463.96812749</c:v>
                </c:pt>
                <c:pt idx="1080">
                  <c:v>1068067.7142679514</c:v>
                </c:pt>
                <c:pt idx="1081">
                  <c:v>1070830.5035684234</c:v>
                </c:pt>
                <c:pt idx="1082">
                  <c:v>1069463.96812749</c:v>
                </c:pt>
                <c:pt idx="1083">
                  <c:v>1070830.5035684234</c:v>
                </c:pt>
                <c:pt idx="1084">
                  <c:v>1070863.8773296764</c:v>
                </c:pt>
                <c:pt idx="1085">
                  <c:v>1068067.7142679514</c:v>
                </c:pt>
                <c:pt idx="1086">
                  <c:v>1070830.5035684234</c:v>
                </c:pt>
                <c:pt idx="1087">
                  <c:v>1061140.7772699196</c:v>
                </c:pt>
                <c:pt idx="1088">
                  <c:v>1068067.7142679514</c:v>
                </c:pt>
                <c:pt idx="1089">
                  <c:v>1070863.8773296764</c:v>
                </c:pt>
                <c:pt idx="1090">
                  <c:v>1070830.5035684234</c:v>
                </c:pt>
                <c:pt idx="1091">
                  <c:v>1070863.8773296764</c:v>
                </c:pt>
                <c:pt idx="1092">
                  <c:v>1070830.5035684234</c:v>
                </c:pt>
                <c:pt idx="1093">
                  <c:v>1069463.96812749</c:v>
                </c:pt>
                <c:pt idx="1094">
                  <c:v>1070830.5035684234</c:v>
                </c:pt>
                <c:pt idx="1095">
                  <c:v>1068067.7142679514</c:v>
                </c:pt>
                <c:pt idx="1096">
                  <c:v>1070863.8773296764</c:v>
                </c:pt>
                <c:pt idx="1097">
                  <c:v>1069430.6815649413</c:v>
                </c:pt>
                <c:pt idx="1098">
                  <c:v>1070863.8773296764</c:v>
                </c:pt>
                <c:pt idx="1099">
                  <c:v>1068067.7142679514</c:v>
                </c:pt>
                <c:pt idx="1100">
                  <c:v>1073641.1701402992</c:v>
                </c:pt>
                <c:pt idx="1101">
                  <c:v>1070863.8773296764</c:v>
                </c:pt>
                <c:pt idx="1102">
                  <c:v>1050242.6448221053</c:v>
                </c:pt>
                <c:pt idx="1103">
                  <c:v>1069463.96812749</c:v>
                </c:pt>
                <c:pt idx="1104">
                  <c:v>1073641.1701402992</c:v>
                </c:pt>
                <c:pt idx="1105">
                  <c:v>1070863.8773296764</c:v>
                </c:pt>
                <c:pt idx="1106">
                  <c:v>1069430.6815649413</c:v>
                </c:pt>
                <c:pt idx="1107">
                  <c:v>1070863.8773296764</c:v>
                </c:pt>
                <c:pt idx="1108">
                  <c:v>1070863.8773296764</c:v>
                </c:pt>
                <c:pt idx="1109">
                  <c:v>1070830.5035684234</c:v>
                </c:pt>
                <c:pt idx="1110">
                  <c:v>1069463.96812749</c:v>
                </c:pt>
                <c:pt idx="1111">
                  <c:v>1070830.5035684234</c:v>
                </c:pt>
                <c:pt idx="1112">
                  <c:v>1070863.8773296764</c:v>
                </c:pt>
                <c:pt idx="1113">
                  <c:v>1070830.5035684234</c:v>
                </c:pt>
                <c:pt idx="1114">
                  <c:v>1069463.96812749</c:v>
                </c:pt>
                <c:pt idx="1115">
                  <c:v>1069463.96812749</c:v>
                </c:pt>
                <c:pt idx="1116">
                  <c:v>1072233.9949446092</c:v>
                </c:pt>
                <c:pt idx="1117">
                  <c:v>1061140.7772699196</c:v>
                </c:pt>
                <c:pt idx="1118">
                  <c:v>1070863.8773296764</c:v>
                </c:pt>
                <c:pt idx="1119">
                  <c:v>1070830.5035684234</c:v>
                </c:pt>
                <c:pt idx="1120">
                  <c:v>1070863.8773296764</c:v>
                </c:pt>
                <c:pt idx="1121">
                  <c:v>1070830.5035684234</c:v>
                </c:pt>
                <c:pt idx="1122">
                  <c:v>1069463.96812749</c:v>
                </c:pt>
                <c:pt idx="1123">
                  <c:v>1069463.96812749</c:v>
                </c:pt>
                <c:pt idx="1124">
                  <c:v>1070830.5035684234</c:v>
                </c:pt>
                <c:pt idx="1125">
                  <c:v>1069463.96812749</c:v>
                </c:pt>
                <c:pt idx="1126">
                  <c:v>1070863.8773296764</c:v>
                </c:pt>
                <c:pt idx="1127">
                  <c:v>1070830.5035684234</c:v>
                </c:pt>
                <c:pt idx="1128">
                  <c:v>1069463.96812749</c:v>
                </c:pt>
                <c:pt idx="1129">
                  <c:v>1068034.514562805</c:v>
                </c:pt>
                <c:pt idx="1130">
                  <c:v>1070863.8773296764</c:v>
                </c:pt>
                <c:pt idx="1131">
                  <c:v>1068067.7142679514</c:v>
                </c:pt>
                <c:pt idx="1132">
                  <c:v>1063900.7421352488</c:v>
                </c:pt>
                <c:pt idx="1133">
                  <c:v>1069430.6815649413</c:v>
                </c:pt>
                <c:pt idx="1134">
                  <c:v>1069463.96812749</c:v>
                </c:pt>
                <c:pt idx="1135">
                  <c:v>1070830.5035684234</c:v>
                </c:pt>
                <c:pt idx="1136">
                  <c:v>1070863.8773296764</c:v>
                </c:pt>
                <c:pt idx="1137">
                  <c:v>1065286.1154585478</c:v>
                </c:pt>
                <c:pt idx="1138">
                  <c:v>1069430.6815649413</c:v>
                </c:pt>
                <c:pt idx="1139">
                  <c:v>1070863.8773296764</c:v>
                </c:pt>
                <c:pt idx="1140">
                  <c:v>1069463.96812749</c:v>
                </c:pt>
                <c:pt idx="1141">
                  <c:v>1070830.5035684234</c:v>
                </c:pt>
                <c:pt idx="1142">
                  <c:v>1070863.8773296764</c:v>
                </c:pt>
                <c:pt idx="1143">
                  <c:v>1070830.5035684234</c:v>
                </c:pt>
                <c:pt idx="1144">
                  <c:v>1070863.8773296764</c:v>
                </c:pt>
                <c:pt idx="1145">
                  <c:v>1068067.7142679514</c:v>
                </c:pt>
                <c:pt idx="1146">
                  <c:v>1070830.5035684234</c:v>
                </c:pt>
                <c:pt idx="1147">
                  <c:v>1062518.967406766</c:v>
                </c:pt>
                <c:pt idx="1148">
                  <c:v>1070863.8773296764</c:v>
                </c:pt>
                <c:pt idx="1149">
                  <c:v>1022.6615722493729</c:v>
                </c:pt>
                <c:pt idx="1150">
                  <c:v>783931.9728040155</c:v>
                </c:pt>
                <c:pt idx="1151">
                  <c:v>784665.97474251525</c:v>
                </c:pt>
                <c:pt idx="1152">
                  <c:v>783931.9728040155</c:v>
                </c:pt>
                <c:pt idx="1153">
                  <c:v>783914.08747233695</c:v>
                </c:pt>
                <c:pt idx="1154">
                  <c:v>784683.89440029231</c:v>
                </c:pt>
                <c:pt idx="1155">
                  <c:v>783914.08747233695</c:v>
                </c:pt>
                <c:pt idx="1156">
                  <c:v>778708.60230260179</c:v>
                </c:pt>
                <c:pt idx="1157">
                  <c:v>784683.89440029231</c:v>
                </c:pt>
                <c:pt idx="1158">
                  <c:v>783914.08747233695</c:v>
                </c:pt>
                <c:pt idx="1159">
                  <c:v>783931.9728040155</c:v>
                </c:pt>
                <c:pt idx="1160">
                  <c:v>783914.08747233695</c:v>
                </c:pt>
                <c:pt idx="1161">
                  <c:v>784683.89440029231</c:v>
                </c:pt>
                <c:pt idx="1162">
                  <c:v>779450.53237148945</c:v>
                </c:pt>
                <c:pt idx="1163">
                  <c:v>784665.97474251525</c:v>
                </c:pt>
                <c:pt idx="1164">
                  <c:v>782432.44450516917</c:v>
                </c:pt>
                <c:pt idx="1165">
                  <c:v>784665.97474251525</c:v>
                </c:pt>
                <c:pt idx="1166">
                  <c:v>784683.89440029231</c:v>
                </c:pt>
                <c:pt idx="1167">
                  <c:v>784665.97474251525</c:v>
                </c:pt>
                <c:pt idx="1168">
                  <c:v>784683.89440029231</c:v>
                </c:pt>
                <c:pt idx="1169">
                  <c:v>783163.63977845141</c:v>
                </c:pt>
                <c:pt idx="1170">
                  <c:v>783181.49088256748</c:v>
                </c:pt>
                <c:pt idx="1171">
                  <c:v>783163.63977845141</c:v>
                </c:pt>
                <c:pt idx="1172">
                  <c:v>784683.89440029231</c:v>
                </c:pt>
                <c:pt idx="1173">
                  <c:v>785419.30573525047</c:v>
                </c:pt>
                <c:pt idx="1174">
                  <c:v>783181.49088256748</c:v>
                </c:pt>
                <c:pt idx="1175">
                  <c:v>784665.97474251525</c:v>
                </c:pt>
                <c:pt idx="1176">
                  <c:v>783181.49088256748</c:v>
                </c:pt>
                <c:pt idx="1177">
                  <c:v>780193.87756584922</c:v>
                </c:pt>
                <c:pt idx="1178">
                  <c:v>783914.08747233695</c:v>
                </c:pt>
                <c:pt idx="1179">
                  <c:v>784683.89440029231</c:v>
                </c:pt>
                <c:pt idx="1180">
                  <c:v>784665.97474251525</c:v>
                </c:pt>
                <c:pt idx="1181">
                  <c:v>784683.89440029231</c:v>
                </c:pt>
                <c:pt idx="1182">
                  <c:v>783914.08747233695</c:v>
                </c:pt>
                <c:pt idx="1183">
                  <c:v>783931.9728040155</c:v>
                </c:pt>
                <c:pt idx="1184">
                  <c:v>783914.08747233695</c:v>
                </c:pt>
                <c:pt idx="1185">
                  <c:v>783931.9728040155</c:v>
                </c:pt>
                <c:pt idx="1186">
                  <c:v>784665.97474251525</c:v>
                </c:pt>
                <c:pt idx="1187">
                  <c:v>777968.08332201245</c:v>
                </c:pt>
                <c:pt idx="1188">
                  <c:v>784683.89440029231</c:v>
                </c:pt>
                <c:pt idx="1189">
                  <c:v>783914.08747233695</c:v>
                </c:pt>
                <c:pt idx="1190">
                  <c:v>784683.89440029231</c:v>
                </c:pt>
                <c:pt idx="1191">
                  <c:v>784665.97474251525</c:v>
                </c:pt>
                <c:pt idx="1192">
                  <c:v>780193.87756584922</c:v>
                </c:pt>
                <c:pt idx="1193">
                  <c:v>783914.08747233695</c:v>
                </c:pt>
                <c:pt idx="1194">
                  <c:v>784683.89440029231</c:v>
                </c:pt>
                <c:pt idx="1195">
                  <c:v>784665.97474251525</c:v>
                </c:pt>
                <c:pt idx="1196">
                  <c:v>783931.9728040155</c:v>
                </c:pt>
                <c:pt idx="1197">
                  <c:v>783163.63977845141</c:v>
                </c:pt>
                <c:pt idx="1198">
                  <c:v>783931.9728040155</c:v>
                </c:pt>
                <c:pt idx="1199">
                  <c:v>783914.08747233695</c:v>
                </c:pt>
                <c:pt idx="1200">
                  <c:v>777228.97140788997</c:v>
                </c:pt>
                <c:pt idx="1201">
                  <c:v>784683.89440029231</c:v>
                </c:pt>
                <c:pt idx="1202">
                  <c:v>783181.49088256748</c:v>
                </c:pt>
                <c:pt idx="1203">
                  <c:v>784665.97474251525</c:v>
                </c:pt>
                <c:pt idx="1204">
                  <c:v>784665.97474251525</c:v>
                </c:pt>
                <c:pt idx="1205">
                  <c:v>783931.9728040155</c:v>
                </c:pt>
                <c:pt idx="1206">
                  <c:v>784665.97474251525</c:v>
                </c:pt>
                <c:pt idx="1207">
                  <c:v>779450.53237148945</c:v>
                </c:pt>
                <c:pt idx="1208">
                  <c:v>783931.9728040155</c:v>
                </c:pt>
                <c:pt idx="1209">
                  <c:v>783914.08747233695</c:v>
                </c:pt>
                <c:pt idx="1210">
                  <c:v>784683.89440029231</c:v>
                </c:pt>
                <c:pt idx="1211">
                  <c:v>783914.08747233695</c:v>
                </c:pt>
                <c:pt idx="1212">
                  <c:v>783931.9728040155</c:v>
                </c:pt>
                <c:pt idx="1213">
                  <c:v>784665.97474251525</c:v>
                </c:pt>
                <c:pt idx="1214">
                  <c:v>782432.44450516917</c:v>
                </c:pt>
                <c:pt idx="1215">
                  <c:v>783914.08747233695</c:v>
                </c:pt>
                <c:pt idx="1216">
                  <c:v>783931.9728040155</c:v>
                </c:pt>
                <c:pt idx="1217">
                  <c:v>784665.97474251525</c:v>
                </c:pt>
                <c:pt idx="1218">
                  <c:v>783931.9728040155</c:v>
                </c:pt>
                <c:pt idx="1219">
                  <c:v>784665.97474251525</c:v>
                </c:pt>
                <c:pt idx="1220">
                  <c:v>783931.9728040155</c:v>
                </c:pt>
                <c:pt idx="1221">
                  <c:v>781684.82955682953</c:v>
                </c:pt>
                <c:pt idx="1222">
                  <c:v>780176.1623941327</c:v>
                </c:pt>
                <c:pt idx="1223">
                  <c:v>783181.49088256748</c:v>
                </c:pt>
                <c:pt idx="1224">
                  <c:v>784683.89440029231</c:v>
                </c:pt>
                <c:pt idx="1225">
                  <c:v>784665.97474251525</c:v>
                </c:pt>
                <c:pt idx="1226">
                  <c:v>785419.30573525047</c:v>
                </c:pt>
                <c:pt idx="1227">
                  <c:v>783931.9728040155</c:v>
                </c:pt>
                <c:pt idx="1228">
                  <c:v>783914.08747233695</c:v>
                </c:pt>
                <c:pt idx="1229">
                  <c:v>783931.9728040155</c:v>
                </c:pt>
                <c:pt idx="1230">
                  <c:v>783914.08747233695</c:v>
                </c:pt>
                <c:pt idx="1231">
                  <c:v>783181.49088256748</c:v>
                </c:pt>
                <c:pt idx="1232">
                  <c:v>783181.49088256748</c:v>
                </c:pt>
                <c:pt idx="1233">
                  <c:v>783914.08747233695</c:v>
                </c:pt>
                <c:pt idx="1234">
                  <c:v>784683.89440029231</c:v>
                </c:pt>
                <c:pt idx="1235">
                  <c:v>784665.97474251525</c:v>
                </c:pt>
                <c:pt idx="1236">
                  <c:v>783931.9728040155</c:v>
                </c:pt>
                <c:pt idx="1237">
                  <c:v>779450.53237148945</c:v>
                </c:pt>
                <c:pt idx="1238">
                  <c:v>783914.08747233695</c:v>
                </c:pt>
                <c:pt idx="1239">
                  <c:v>784665.97474251525</c:v>
                </c:pt>
                <c:pt idx="1240">
                  <c:v>783931.9728040155</c:v>
                </c:pt>
                <c:pt idx="1241">
                  <c:v>785419.30573525047</c:v>
                </c:pt>
                <c:pt idx="1242">
                  <c:v>784683.89440029231</c:v>
                </c:pt>
                <c:pt idx="1243">
                  <c:v>783914.08747233695</c:v>
                </c:pt>
                <c:pt idx="1244">
                  <c:v>800012.53505320265</c:v>
                </c:pt>
                <c:pt idx="1245">
                  <c:v>831673.00111342408</c:v>
                </c:pt>
                <c:pt idx="1246">
                  <c:v>831673.00111342408</c:v>
                </c:pt>
                <c:pt idx="1247">
                  <c:v>832519.3440589261</c:v>
                </c:pt>
                <c:pt idx="1248">
                  <c:v>831673.00111342408</c:v>
                </c:pt>
                <c:pt idx="1249">
                  <c:v>832519.3440589261</c:v>
                </c:pt>
                <c:pt idx="1250">
                  <c:v>832519.3440589261</c:v>
                </c:pt>
                <c:pt idx="1251">
                  <c:v>831673.00111342408</c:v>
                </c:pt>
                <c:pt idx="1252">
                  <c:v>828324.73585496971</c:v>
                </c:pt>
                <c:pt idx="1253">
                  <c:v>831673.00111342408</c:v>
                </c:pt>
                <c:pt idx="1254">
                  <c:v>833367.41130244965</c:v>
                </c:pt>
                <c:pt idx="1255">
                  <c:v>831673.00111342408</c:v>
                </c:pt>
                <c:pt idx="1256">
                  <c:v>832519.3440589261</c:v>
                </c:pt>
                <c:pt idx="1257">
                  <c:v>833367.41130244965</c:v>
                </c:pt>
                <c:pt idx="1258">
                  <c:v>831673.00111342408</c:v>
                </c:pt>
                <c:pt idx="1259">
                  <c:v>832519.3440589261</c:v>
                </c:pt>
                <c:pt idx="1260">
                  <c:v>831673.00111342408</c:v>
                </c:pt>
                <c:pt idx="1261">
                  <c:v>832519.3440589261</c:v>
                </c:pt>
                <c:pt idx="1262">
                  <c:v>831673.00111342408</c:v>
                </c:pt>
                <c:pt idx="1263">
                  <c:v>830005.51653501461</c:v>
                </c:pt>
                <c:pt idx="1264">
                  <c:v>832519.3440589261</c:v>
                </c:pt>
                <c:pt idx="1265">
                  <c:v>832519.3440589261</c:v>
                </c:pt>
                <c:pt idx="1266">
                  <c:v>831673.00111342408</c:v>
                </c:pt>
                <c:pt idx="1267">
                  <c:v>826630.86099215702</c:v>
                </c:pt>
                <c:pt idx="1268">
                  <c:v>830828.37721249636</c:v>
                </c:pt>
                <c:pt idx="1269">
                  <c:v>832519.3440589261</c:v>
                </c:pt>
                <c:pt idx="1270">
                  <c:v>832519.3440589261</c:v>
                </c:pt>
                <c:pt idx="1271">
                  <c:v>831693.1321375838</c:v>
                </c:pt>
                <c:pt idx="1272">
                  <c:v>831673.00111342408</c:v>
                </c:pt>
                <c:pt idx="1273">
                  <c:v>832519.3440589261</c:v>
                </c:pt>
                <c:pt idx="1274">
                  <c:v>833367.41130244965</c:v>
                </c:pt>
                <c:pt idx="1275">
                  <c:v>830828.37721249636</c:v>
                </c:pt>
                <c:pt idx="1276">
                  <c:v>832519.3440589261</c:v>
                </c:pt>
                <c:pt idx="1277">
                  <c:v>829144.26563706563</c:v>
                </c:pt>
                <c:pt idx="1278">
                  <c:v>832519.3440589261</c:v>
                </c:pt>
                <c:pt idx="1279">
                  <c:v>830828.37721249636</c:v>
                </c:pt>
                <c:pt idx="1280">
                  <c:v>832519.3440589261</c:v>
                </c:pt>
                <c:pt idx="1281">
                  <c:v>832519.3440589261</c:v>
                </c:pt>
                <c:pt idx="1282">
                  <c:v>827486.89564819494</c:v>
                </c:pt>
                <c:pt idx="1283">
                  <c:v>832519.3440589261</c:v>
                </c:pt>
                <c:pt idx="1284">
                  <c:v>825796.44222264946</c:v>
                </c:pt>
                <c:pt idx="1285">
                  <c:v>832519.3440589261</c:v>
                </c:pt>
                <c:pt idx="1286">
                  <c:v>832539.51607666397</c:v>
                </c:pt>
                <c:pt idx="1287">
                  <c:v>832519.3440589261</c:v>
                </c:pt>
                <c:pt idx="1288">
                  <c:v>832519.3440589261</c:v>
                </c:pt>
                <c:pt idx="1289">
                  <c:v>832519.3440589261</c:v>
                </c:pt>
                <c:pt idx="1290">
                  <c:v>831673.00111342408</c:v>
                </c:pt>
                <c:pt idx="1291">
                  <c:v>831673.00111342408</c:v>
                </c:pt>
                <c:pt idx="1292">
                  <c:v>832519.3440589261</c:v>
                </c:pt>
                <c:pt idx="1293">
                  <c:v>833367.41130244965</c:v>
                </c:pt>
                <c:pt idx="1294">
                  <c:v>830828.37721249636</c:v>
                </c:pt>
                <c:pt idx="1295">
                  <c:v>831673.00111342408</c:v>
                </c:pt>
                <c:pt idx="1296">
                  <c:v>833367.41130244965</c:v>
                </c:pt>
                <c:pt idx="1297">
                  <c:v>826650.74865872727</c:v>
                </c:pt>
                <c:pt idx="1298">
                  <c:v>831673.00111342408</c:v>
                </c:pt>
                <c:pt idx="1299">
                  <c:v>831673.00111342408</c:v>
                </c:pt>
                <c:pt idx="1300">
                  <c:v>833367.41130244965</c:v>
                </c:pt>
                <c:pt idx="1301">
                  <c:v>832519.3440589261</c:v>
                </c:pt>
                <c:pt idx="1302">
                  <c:v>832519.3440589261</c:v>
                </c:pt>
                <c:pt idx="1303">
                  <c:v>831673.00111342408</c:v>
                </c:pt>
                <c:pt idx="1304">
                  <c:v>831673.00111342408</c:v>
                </c:pt>
                <c:pt idx="1305">
                  <c:v>832519.3440589261</c:v>
                </c:pt>
                <c:pt idx="1306">
                  <c:v>831673.00111342408</c:v>
                </c:pt>
                <c:pt idx="1307">
                  <c:v>834217.20811886957</c:v>
                </c:pt>
                <c:pt idx="1308">
                  <c:v>831673.00111342408</c:v>
                </c:pt>
                <c:pt idx="1309">
                  <c:v>823322.99063091562</c:v>
                </c:pt>
                <c:pt idx="1310">
                  <c:v>832519.3440589261</c:v>
                </c:pt>
                <c:pt idx="1311">
                  <c:v>831673.00111342408</c:v>
                </c:pt>
                <c:pt idx="1312">
                  <c:v>826650.74865872727</c:v>
                </c:pt>
                <c:pt idx="1313">
                  <c:v>831673.00111342408</c:v>
                </c:pt>
                <c:pt idx="1314">
                  <c:v>832519.3440589261</c:v>
                </c:pt>
                <c:pt idx="1315">
                  <c:v>831673.00111342408</c:v>
                </c:pt>
                <c:pt idx="1316">
                  <c:v>831673.00111342408</c:v>
                </c:pt>
                <c:pt idx="1317">
                  <c:v>832519.3440589261</c:v>
                </c:pt>
                <c:pt idx="1318">
                  <c:v>832519.3440589261</c:v>
                </c:pt>
                <c:pt idx="1319">
                  <c:v>831673.00111342408</c:v>
                </c:pt>
                <c:pt idx="1320">
                  <c:v>831673.00111342408</c:v>
                </c:pt>
                <c:pt idx="1321">
                  <c:v>832519.3440589261</c:v>
                </c:pt>
                <c:pt idx="1322">
                  <c:v>832519.3440589261</c:v>
                </c:pt>
                <c:pt idx="1323">
                  <c:v>832519.3440589261</c:v>
                </c:pt>
                <c:pt idx="1324">
                  <c:v>832519.3440589261</c:v>
                </c:pt>
                <c:pt idx="1325">
                  <c:v>830848.46736791194</c:v>
                </c:pt>
                <c:pt idx="1326">
                  <c:v>831673.00111342408</c:v>
                </c:pt>
                <c:pt idx="1327">
                  <c:v>828304.76756183407</c:v>
                </c:pt>
                <c:pt idx="1328">
                  <c:v>831673.00111342408</c:v>
                </c:pt>
                <c:pt idx="1329">
                  <c:v>831673.00111342408</c:v>
                </c:pt>
                <c:pt idx="1330">
                  <c:v>833367.41130244965</c:v>
                </c:pt>
                <c:pt idx="1331">
                  <c:v>824152.41582116042</c:v>
                </c:pt>
                <c:pt idx="1332">
                  <c:v>832519.3440589261</c:v>
                </c:pt>
                <c:pt idx="1333">
                  <c:v>831673.00111342408</c:v>
                </c:pt>
                <c:pt idx="1334">
                  <c:v>832519.3440589261</c:v>
                </c:pt>
                <c:pt idx="1335">
                  <c:v>831673.00111342408</c:v>
                </c:pt>
                <c:pt idx="1336">
                  <c:v>832519.3440589261</c:v>
                </c:pt>
                <c:pt idx="1337">
                  <c:v>832519.3440589261</c:v>
                </c:pt>
                <c:pt idx="1338">
                  <c:v>826650.74865872727</c:v>
                </c:pt>
                <c:pt idx="1339">
                  <c:v>832519.3440589261</c:v>
                </c:pt>
                <c:pt idx="1340">
                  <c:v>830828.37721249636</c:v>
                </c:pt>
                <c:pt idx="1341">
                  <c:v>832519.3440589261</c:v>
                </c:pt>
                <c:pt idx="1342">
                  <c:v>827466.96772950585</c:v>
                </c:pt>
                <c:pt idx="1343">
                  <c:v>831693.1321375838</c:v>
                </c:pt>
                <c:pt idx="1344">
                  <c:v>831673.00111342408</c:v>
                </c:pt>
                <c:pt idx="1345">
                  <c:v>831673.00111342408</c:v>
                </c:pt>
                <c:pt idx="1346">
                  <c:v>964890.15355237294</c:v>
                </c:pt>
                <c:pt idx="1347">
                  <c:v>999032.8952984619</c:v>
                </c:pt>
                <c:pt idx="1348">
                  <c:v>997814.38559605053</c:v>
                </c:pt>
                <c:pt idx="1349">
                  <c:v>996569.93932362669</c:v>
                </c:pt>
                <c:pt idx="1350">
                  <c:v>997814.38559605053</c:v>
                </c:pt>
                <c:pt idx="1351">
                  <c:v>997814.38559605053</c:v>
                </c:pt>
                <c:pt idx="1352">
                  <c:v>999032.8952984619</c:v>
                </c:pt>
                <c:pt idx="1353">
                  <c:v>996569.93932362669</c:v>
                </c:pt>
                <c:pt idx="1354">
                  <c:v>999032.8952984619</c:v>
                </c:pt>
                <c:pt idx="1355">
                  <c:v>997814.38559605053</c:v>
                </c:pt>
                <c:pt idx="1356">
                  <c:v>997814.38559605053</c:v>
                </c:pt>
                <c:pt idx="1357">
                  <c:v>991766.15292249969</c:v>
                </c:pt>
                <c:pt idx="1358">
                  <c:v>997785.4096875363</c:v>
                </c:pt>
                <c:pt idx="1359">
                  <c:v>999032.8952984619</c:v>
                </c:pt>
                <c:pt idx="1360">
                  <c:v>999032.8952984619</c:v>
                </c:pt>
                <c:pt idx="1361">
                  <c:v>997814.38559605053</c:v>
                </c:pt>
                <c:pt idx="1362">
                  <c:v>999003.84857824037</c:v>
                </c:pt>
                <c:pt idx="1363">
                  <c:v>997814.38559605053</c:v>
                </c:pt>
                <c:pt idx="1364">
                  <c:v>999032.8952984619</c:v>
                </c:pt>
                <c:pt idx="1365">
                  <c:v>997814.38559605053</c:v>
                </c:pt>
                <c:pt idx="1366">
                  <c:v>997785.4096875363</c:v>
                </c:pt>
                <c:pt idx="1367">
                  <c:v>999032.8952984619</c:v>
                </c:pt>
                <c:pt idx="1368">
                  <c:v>999032.8952984619</c:v>
                </c:pt>
                <c:pt idx="1369">
                  <c:v>986980.10421394312</c:v>
                </c:pt>
                <c:pt idx="1370">
                  <c:v>999032.8952984619</c:v>
                </c:pt>
                <c:pt idx="1371">
                  <c:v>997814.38559605053</c:v>
                </c:pt>
                <c:pt idx="1372">
                  <c:v>991766.15292249969</c:v>
                </c:pt>
                <c:pt idx="1373">
                  <c:v>997785.4096875363</c:v>
                </c:pt>
                <c:pt idx="1374">
                  <c:v>995386.26171094179</c:v>
                </c:pt>
                <c:pt idx="1375">
                  <c:v>997814.38559605053</c:v>
                </c:pt>
                <c:pt idx="1376">
                  <c:v>995386.26171094179</c:v>
                </c:pt>
                <c:pt idx="1377">
                  <c:v>997814.38559605053</c:v>
                </c:pt>
                <c:pt idx="1378">
                  <c:v>999003.84857824037</c:v>
                </c:pt>
                <c:pt idx="1379">
                  <c:v>997814.38559605053</c:v>
                </c:pt>
                <c:pt idx="1380">
                  <c:v>997814.38559605053</c:v>
                </c:pt>
                <c:pt idx="1381">
                  <c:v>997814.38559605053</c:v>
                </c:pt>
                <c:pt idx="1382">
                  <c:v>999003.84857824037</c:v>
                </c:pt>
                <c:pt idx="1383">
                  <c:v>999032.8952984619</c:v>
                </c:pt>
                <c:pt idx="1384">
                  <c:v>999032.8952984619</c:v>
                </c:pt>
                <c:pt idx="1385">
                  <c:v>997814.38559605053</c:v>
                </c:pt>
                <c:pt idx="1386">
                  <c:v>996569.93932362669</c:v>
                </c:pt>
                <c:pt idx="1387">
                  <c:v>983448.92002976697</c:v>
                </c:pt>
                <c:pt idx="1388">
                  <c:v>997814.38559605053</c:v>
                </c:pt>
                <c:pt idx="1389">
                  <c:v>996569.93932362669</c:v>
                </c:pt>
                <c:pt idx="1390">
                  <c:v>997814.38559605053</c:v>
                </c:pt>
                <c:pt idx="1391">
                  <c:v>997814.38559605053</c:v>
                </c:pt>
                <c:pt idx="1392">
                  <c:v>997814.38559605053</c:v>
                </c:pt>
                <c:pt idx="1393">
                  <c:v>999003.84857824037</c:v>
                </c:pt>
                <c:pt idx="1394">
                  <c:v>999032.8952984619</c:v>
                </c:pt>
                <c:pt idx="1395">
                  <c:v>996598.84467906144</c:v>
                </c:pt>
                <c:pt idx="1396">
                  <c:v>999032.8952984619</c:v>
                </c:pt>
                <c:pt idx="1397">
                  <c:v>997785.4096875363</c:v>
                </c:pt>
                <c:pt idx="1398">
                  <c:v>999032.8952984619</c:v>
                </c:pt>
                <c:pt idx="1399">
                  <c:v>999032.8952984619</c:v>
                </c:pt>
                <c:pt idx="1400">
                  <c:v>997814.38559605053</c:v>
                </c:pt>
                <c:pt idx="1401">
                  <c:v>1000225.2668840243</c:v>
                </c:pt>
                <c:pt idx="1402">
                  <c:v>991766.15292249969</c:v>
                </c:pt>
                <c:pt idx="1403">
                  <c:v>997814.38559605053</c:v>
                </c:pt>
                <c:pt idx="1404">
                  <c:v>999032.8952984619</c:v>
                </c:pt>
                <c:pt idx="1405">
                  <c:v>997785.4096875363</c:v>
                </c:pt>
                <c:pt idx="1406">
                  <c:v>996598.84467906144</c:v>
                </c:pt>
                <c:pt idx="1407">
                  <c:v>999032.8952984619</c:v>
                </c:pt>
                <c:pt idx="1408">
                  <c:v>999032.8952984619</c:v>
                </c:pt>
                <c:pt idx="1409">
                  <c:v>997785.4096875363</c:v>
                </c:pt>
                <c:pt idx="1410">
                  <c:v>996598.84467906144</c:v>
                </c:pt>
                <c:pt idx="1411">
                  <c:v>997814.38559605053</c:v>
                </c:pt>
                <c:pt idx="1412">
                  <c:v>999032.8952984619</c:v>
                </c:pt>
                <c:pt idx="1413">
                  <c:v>995386.26171094179</c:v>
                </c:pt>
                <c:pt idx="1414">
                  <c:v>997785.4096875363</c:v>
                </c:pt>
                <c:pt idx="1415">
                  <c:v>997814.38559605053</c:v>
                </c:pt>
                <c:pt idx="1416">
                  <c:v>997814.38559605053</c:v>
                </c:pt>
                <c:pt idx="1417">
                  <c:v>990565.29443307291</c:v>
                </c:pt>
                <c:pt idx="1418">
                  <c:v>999032.8952984619</c:v>
                </c:pt>
                <c:pt idx="1419">
                  <c:v>997814.38559605053</c:v>
                </c:pt>
                <c:pt idx="1420">
                  <c:v>999003.84857824037</c:v>
                </c:pt>
                <c:pt idx="1421">
                  <c:v>999032.8952984619</c:v>
                </c:pt>
                <c:pt idx="1422">
                  <c:v>997814.38559605053</c:v>
                </c:pt>
                <c:pt idx="1423">
                  <c:v>999003.84857824037</c:v>
                </c:pt>
                <c:pt idx="1424">
                  <c:v>997814.38559605053</c:v>
                </c:pt>
                <c:pt idx="1425">
                  <c:v>996598.84467906144</c:v>
                </c:pt>
                <c:pt idx="1426">
                  <c:v>997814.38559605053</c:v>
                </c:pt>
                <c:pt idx="1427">
                  <c:v>997814.38559605053</c:v>
                </c:pt>
                <c:pt idx="1428">
                  <c:v>999003.84857824037</c:v>
                </c:pt>
                <c:pt idx="1429">
                  <c:v>997814.38559605053</c:v>
                </c:pt>
                <c:pt idx="1430">
                  <c:v>999032.8952984619</c:v>
                </c:pt>
                <c:pt idx="1431">
                  <c:v>999003.84857824037</c:v>
                </c:pt>
                <c:pt idx="1432">
                  <c:v>991766.15292249969</c:v>
                </c:pt>
                <c:pt idx="1433">
                  <c:v>997814.38559605053</c:v>
                </c:pt>
                <c:pt idx="1434">
                  <c:v>999032.8952984619</c:v>
                </c:pt>
                <c:pt idx="1435">
                  <c:v>999032.8952984619</c:v>
                </c:pt>
                <c:pt idx="1436">
                  <c:v>999003.84857824037</c:v>
                </c:pt>
                <c:pt idx="1437">
                  <c:v>996598.84467906144</c:v>
                </c:pt>
                <c:pt idx="1438">
                  <c:v>999032.8952984619</c:v>
                </c:pt>
                <c:pt idx="1439">
                  <c:v>999032.8952984619</c:v>
                </c:pt>
                <c:pt idx="1440">
                  <c:v>997785.4096875363</c:v>
                </c:pt>
                <c:pt idx="1441">
                  <c:v>997814.38559605053</c:v>
                </c:pt>
                <c:pt idx="1442">
                  <c:v>999032.8952984619</c:v>
                </c:pt>
                <c:pt idx="1443">
                  <c:v>999032.8952984619</c:v>
                </c:pt>
                <c:pt idx="1444">
                  <c:v>986980.10421394312</c:v>
                </c:pt>
                <c:pt idx="1445">
                  <c:v>997814.38559605053</c:v>
                </c:pt>
                <c:pt idx="1446">
                  <c:v>997785.4096875363</c:v>
                </c:pt>
                <c:pt idx="1447">
                  <c:v>991766.15292249969</c:v>
                </c:pt>
                <c:pt idx="1448">
                  <c:v>999032.8952984619</c:v>
                </c:pt>
                <c:pt idx="1449">
                  <c:v>999032.8952984619</c:v>
                </c:pt>
                <c:pt idx="1450">
                  <c:v>1000225.2668840243</c:v>
                </c:pt>
                <c:pt idx="1451">
                  <c:v>997814.38559605053</c:v>
                </c:pt>
                <c:pt idx="1452">
                  <c:v>999032.8952984619</c:v>
                </c:pt>
                <c:pt idx="1453">
                  <c:v>996598.84467906144</c:v>
                </c:pt>
                <c:pt idx="1454">
                  <c:v>1000225.2668840243</c:v>
                </c:pt>
                <c:pt idx="1455">
                  <c:v>996598.84467906144</c:v>
                </c:pt>
                <c:pt idx="1456">
                  <c:v>999032.8952984619</c:v>
                </c:pt>
                <c:pt idx="1457">
                  <c:v>997814.38559605053</c:v>
                </c:pt>
                <c:pt idx="1458">
                  <c:v>999003.84857824037</c:v>
                </c:pt>
                <c:pt idx="1459">
                  <c:v>999032.8952984619</c:v>
                </c:pt>
                <c:pt idx="1460">
                  <c:v>999032.8952984619</c:v>
                </c:pt>
                <c:pt idx="1461">
                  <c:v>997814.38559605053</c:v>
                </c:pt>
                <c:pt idx="1462">
                  <c:v>981062.11255460698</c:v>
                </c:pt>
                <c:pt idx="1463">
                  <c:v>997814.38559605053</c:v>
                </c:pt>
                <c:pt idx="1464">
                  <c:v>999032.8952984619</c:v>
                </c:pt>
                <c:pt idx="1465">
                  <c:v>997785.4096875363</c:v>
                </c:pt>
                <c:pt idx="1466">
                  <c:v>999032.8952984619</c:v>
                </c:pt>
                <c:pt idx="1467">
                  <c:v>997814.38559605053</c:v>
                </c:pt>
                <c:pt idx="1468">
                  <c:v>974081.1466802744</c:v>
                </c:pt>
                <c:pt idx="1469">
                  <c:v>974081.1466802744</c:v>
                </c:pt>
                <c:pt idx="1470">
                  <c:v>975214.66715862975</c:v>
                </c:pt>
                <c:pt idx="1471">
                  <c:v>976406.31906791707</c:v>
                </c:pt>
                <c:pt idx="1472">
                  <c:v>974081.1466802744</c:v>
                </c:pt>
                <c:pt idx="1473">
                  <c:v>974081.1466802744</c:v>
                </c:pt>
                <c:pt idx="1474">
                  <c:v>976406.31906791707</c:v>
                </c:pt>
                <c:pt idx="1475">
                  <c:v>974081.1466802744</c:v>
                </c:pt>
                <c:pt idx="1476">
                  <c:v>974081.1466802744</c:v>
                </c:pt>
                <c:pt idx="1477">
                  <c:v>969463.86682467128</c:v>
                </c:pt>
                <c:pt idx="1478">
                  <c:v>976406.31906791707</c:v>
                </c:pt>
                <c:pt idx="1479">
                  <c:v>975214.66715862975</c:v>
                </c:pt>
                <c:pt idx="1480">
                  <c:v>975242.3469573115</c:v>
                </c:pt>
                <c:pt idx="1481">
                  <c:v>975242.3469573115</c:v>
                </c:pt>
                <c:pt idx="1482">
                  <c:v>975242.3469573115</c:v>
                </c:pt>
                <c:pt idx="1483">
                  <c:v>975242.3469573115</c:v>
                </c:pt>
                <c:pt idx="1484">
                  <c:v>964890.15355237294</c:v>
                </c:pt>
                <c:pt idx="1485">
                  <c:v>975242.3469573115</c:v>
                </c:pt>
                <c:pt idx="1486">
                  <c:v>975242.3469573115</c:v>
                </c:pt>
                <c:pt idx="1487">
                  <c:v>974081.1466802744</c:v>
                </c:pt>
                <c:pt idx="1488">
                  <c:v>971767.02211663558</c:v>
                </c:pt>
                <c:pt idx="1489">
                  <c:v>975242.3469573115</c:v>
                </c:pt>
                <c:pt idx="1490">
                  <c:v>975214.66715862975</c:v>
                </c:pt>
                <c:pt idx="1491">
                  <c:v>975242.3469573115</c:v>
                </c:pt>
                <c:pt idx="1492">
                  <c:v>969463.86682467128</c:v>
                </c:pt>
                <c:pt idx="1493">
                  <c:v>975242.3469573115</c:v>
                </c:pt>
                <c:pt idx="1494">
                  <c:v>975242.3469573115</c:v>
                </c:pt>
                <c:pt idx="1495">
                  <c:v>972922.70834749122</c:v>
                </c:pt>
                <c:pt idx="1496">
                  <c:v>975242.3469573115</c:v>
                </c:pt>
                <c:pt idx="1497">
                  <c:v>976406.31906791707</c:v>
                </c:pt>
                <c:pt idx="1498">
                  <c:v>976406.31906791707</c:v>
                </c:pt>
                <c:pt idx="1499">
                  <c:v>975214.66715862975</c:v>
                </c:pt>
                <c:pt idx="1500">
                  <c:v>975242.3469573115</c:v>
                </c:pt>
                <c:pt idx="1501">
                  <c:v>976406.31906791707</c:v>
                </c:pt>
                <c:pt idx="1502">
                  <c:v>975242.3469573115</c:v>
                </c:pt>
                <c:pt idx="1503">
                  <c:v>976406.31906791707</c:v>
                </c:pt>
                <c:pt idx="1504">
                  <c:v>974081.1466802744</c:v>
                </c:pt>
                <c:pt idx="1505">
                  <c:v>975214.66715862975</c:v>
                </c:pt>
                <c:pt idx="1506">
                  <c:v>975242.3469573115</c:v>
                </c:pt>
                <c:pt idx="1507">
                  <c:v>969463.86682467128</c:v>
                </c:pt>
                <c:pt idx="1508">
                  <c:v>974081.1466802744</c:v>
                </c:pt>
                <c:pt idx="1509">
                  <c:v>975242.3469573115</c:v>
                </c:pt>
                <c:pt idx="1510">
                  <c:v>977573.07294867421</c:v>
                </c:pt>
                <c:pt idx="1511">
                  <c:v>975242.3469573115</c:v>
                </c:pt>
                <c:pt idx="1512">
                  <c:v>975242.3469573115</c:v>
                </c:pt>
                <c:pt idx="1513">
                  <c:v>976378.57315790968</c:v>
                </c:pt>
                <c:pt idx="1514">
                  <c:v>975242.3469573115</c:v>
                </c:pt>
                <c:pt idx="1515">
                  <c:v>974081.1466802744</c:v>
                </c:pt>
                <c:pt idx="1516">
                  <c:v>975242.3469573115</c:v>
                </c:pt>
                <c:pt idx="1517">
                  <c:v>976406.31906791707</c:v>
                </c:pt>
                <c:pt idx="1518">
                  <c:v>977545.26069020457</c:v>
                </c:pt>
                <c:pt idx="1519">
                  <c:v>974081.1466802744</c:v>
                </c:pt>
                <c:pt idx="1520">
                  <c:v>975242.3469573115</c:v>
                </c:pt>
                <c:pt idx="1521">
                  <c:v>975242.3469573115</c:v>
                </c:pt>
                <c:pt idx="1522">
                  <c:v>969463.86682467128</c:v>
                </c:pt>
                <c:pt idx="1523">
                  <c:v>975242.3469573115</c:v>
                </c:pt>
                <c:pt idx="1524">
                  <c:v>975242.3469573115</c:v>
                </c:pt>
                <c:pt idx="1525">
                  <c:v>976406.31906791707</c:v>
                </c:pt>
                <c:pt idx="1526">
                  <c:v>975242.3469573115</c:v>
                </c:pt>
                <c:pt idx="1527">
                  <c:v>975214.66715862975</c:v>
                </c:pt>
                <c:pt idx="1528">
                  <c:v>975242.3469573115</c:v>
                </c:pt>
                <c:pt idx="1529">
                  <c:v>975242.3469573115</c:v>
                </c:pt>
                <c:pt idx="1530">
                  <c:v>975242.3469573115</c:v>
                </c:pt>
                <c:pt idx="1531">
                  <c:v>975242.3469573115</c:v>
                </c:pt>
                <c:pt idx="1532">
                  <c:v>975242.3469573115</c:v>
                </c:pt>
                <c:pt idx="1533">
                  <c:v>976378.57315790968</c:v>
                </c:pt>
                <c:pt idx="1534">
                  <c:v>975242.3469573115</c:v>
                </c:pt>
                <c:pt idx="1535">
                  <c:v>975242.3469573115</c:v>
                </c:pt>
                <c:pt idx="1536">
                  <c:v>976406.31906791707</c:v>
                </c:pt>
                <c:pt idx="1537">
                  <c:v>968316.37831135164</c:v>
                </c:pt>
                <c:pt idx="1538">
                  <c:v>975242.3469573115</c:v>
                </c:pt>
                <c:pt idx="1539">
                  <c:v>975242.3469573115</c:v>
                </c:pt>
                <c:pt idx="1540">
                  <c:v>977545.26069020457</c:v>
                </c:pt>
                <c:pt idx="1541">
                  <c:v>975242.3469573115</c:v>
                </c:pt>
                <c:pt idx="1542">
                  <c:v>978742.61858371785</c:v>
                </c:pt>
                <c:pt idx="1543">
                  <c:v>975242.3469573115</c:v>
                </c:pt>
                <c:pt idx="1544">
                  <c:v>975242.3469573115</c:v>
                </c:pt>
                <c:pt idx="1545">
                  <c:v>974081.1466802744</c:v>
                </c:pt>
                <c:pt idx="1546">
                  <c:v>975214.66715862975</c:v>
                </c:pt>
                <c:pt idx="1547">
                  <c:v>975242.3469573115</c:v>
                </c:pt>
                <c:pt idx="1548">
                  <c:v>976406.31906791707</c:v>
                </c:pt>
                <c:pt idx="1549">
                  <c:v>976406.31906791707</c:v>
                </c:pt>
                <c:pt idx="1550">
                  <c:v>974081.1466802744</c:v>
                </c:pt>
                <c:pt idx="1551">
                  <c:v>975242.3469573115</c:v>
                </c:pt>
                <c:pt idx="1552">
                  <c:v>967171.6029949896</c:v>
                </c:pt>
                <c:pt idx="1553">
                  <c:v>975242.3469573115</c:v>
                </c:pt>
                <c:pt idx="1554">
                  <c:v>975242.3469573115</c:v>
                </c:pt>
                <c:pt idx="1555">
                  <c:v>975214.66715862975</c:v>
                </c:pt>
                <c:pt idx="1556">
                  <c:v>976406.31906791707</c:v>
                </c:pt>
                <c:pt idx="1557">
                  <c:v>975242.3469573115</c:v>
                </c:pt>
                <c:pt idx="1558">
                  <c:v>976406.31906791707</c:v>
                </c:pt>
                <c:pt idx="1559">
                  <c:v>974081.1466802744</c:v>
                </c:pt>
                <c:pt idx="1560">
                  <c:v>975242.3469573115</c:v>
                </c:pt>
                <c:pt idx="1561">
                  <c:v>976378.57315790968</c:v>
                </c:pt>
                <c:pt idx="1562">
                  <c:v>975242.3469573115</c:v>
                </c:pt>
                <c:pt idx="1563">
                  <c:v>975242.3469573115</c:v>
                </c:pt>
                <c:pt idx="1564">
                  <c:v>975242.3469573115</c:v>
                </c:pt>
                <c:pt idx="1565">
                  <c:v>974081.1466802744</c:v>
                </c:pt>
                <c:pt idx="1566">
                  <c:v>974081.1466802744</c:v>
                </c:pt>
                <c:pt idx="1567">
                  <c:v>969463.86682467128</c:v>
                </c:pt>
                <c:pt idx="1568">
                  <c:v>976406.31906791707</c:v>
                </c:pt>
                <c:pt idx="1569">
                  <c:v>975214.66715862975</c:v>
                </c:pt>
                <c:pt idx="1570">
                  <c:v>975242.3469573115</c:v>
                </c:pt>
                <c:pt idx="1571">
                  <c:v>975242.3469573115</c:v>
                </c:pt>
                <c:pt idx="1572">
                  <c:v>975242.3469573115</c:v>
                </c:pt>
                <c:pt idx="1573">
                  <c:v>975242.3469573115</c:v>
                </c:pt>
                <c:pt idx="1574">
                  <c:v>974081.1466802744</c:v>
                </c:pt>
                <c:pt idx="1575">
                  <c:v>975242.3469573115</c:v>
                </c:pt>
                <c:pt idx="1576">
                  <c:v>975214.66715862975</c:v>
                </c:pt>
                <c:pt idx="1577">
                  <c:v>975242.3469573115</c:v>
                </c:pt>
                <c:pt idx="1578">
                  <c:v>975242.3469573115</c:v>
                </c:pt>
                <c:pt idx="1579">
                  <c:v>976406.31906791707</c:v>
                </c:pt>
                <c:pt idx="1580">
                  <c:v>975242.3469573115</c:v>
                </c:pt>
                <c:pt idx="1581">
                  <c:v>975242.3469573115</c:v>
                </c:pt>
                <c:pt idx="1582">
                  <c:v>969463.86682467128</c:v>
                </c:pt>
                <c:pt idx="1583">
                  <c:v>966029.53126405762</c:v>
                </c:pt>
                <c:pt idx="1584">
                  <c:v>975242.3469573115</c:v>
                </c:pt>
                <c:pt idx="1585">
                  <c:v>976406.31906791707</c:v>
                </c:pt>
                <c:pt idx="1586">
                  <c:v>976378.57315790968</c:v>
                </c:pt>
                <c:pt idx="1587">
                  <c:v>978742.61858371785</c:v>
                </c:pt>
                <c:pt idx="1588">
                  <c:v>979914.96600501938</c:v>
                </c:pt>
                <c:pt idx="1589">
                  <c:v>979887.02033366601</c:v>
                </c:pt>
                <c:pt idx="1590">
                  <c:v>979914.96600501938</c:v>
                </c:pt>
                <c:pt idx="1591">
                  <c:v>981090.12529267312</c:v>
                </c:pt>
                <c:pt idx="1592">
                  <c:v>981062.11255460698</c:v>
                </c:pt>
                <c:pt idx="1593">
                  <c:v>981090.12529267312</c:v>
                </c:pt>
                <c:pt idx="1594">
                  <c:v>979887.02033366601</c:v>
                </c:pt>
                <c:pt idx="1595">
                  <c:v>978742.61858371785</c:v>
                </c:pt>
                <c:pt idx="1596">
                  <c:v>978742.61858371785</c:v>
                </c:pt>
                <c:pt idx="1597">
                  <c:v>974081.1466802744</c:v>
                </c:pt>
                <c:pt idx="1598">
                  <c:v>981062.11255460698</c:v>
                </c:pt>
                <c:pt idx="1599">
                  <c:v>979914.96600501938</c:v>
                </c:pt>
                <c:pt idx="1600">
                  <c:v>981062.11255460698</c:v>
                </c:pt>
                <c:pt idx="1601">
                  <c:v>979914.96600501938</c:v>
                </c:pt>
                <c:pt idx="1602">
                  <c:v>981090.12529267312</c:v>
                </c:pt>
                <c:pt idx="1603">
                  <c:v>977545.26069020457</c:v>
                </c:pt>
                <c:pt idx="1604">
                  <c:v>981090.12529267312</c:v>
                </c:pt>
                <c:pt idx="1605">
                  <c:v>978714.73973851372</c:v>
                </c:pt>
                <c:pt idx="1606">
                  <c:v>974081.1466802744</c:v>
                </c:pt>
                <c:pt idx="1607">
                  <c:v>977573.07294867421</c:v>
                </c:pt>
                <c:pt idx="1608">
                  <c:v>978742.61858371785</c:v>
                </c:pt>
                <c:pt idx="1609">
                  <c:v>981062.11255460698</c:v>
                </c:pt>
                <c:pt idx="1610">
                  <c:v>979914.96600501938</c:v>
                </c:pt>
                <c:pt idx="1611">
                  <c:v>977573.07294867421</c:v>
                </c:pt>
                <c:pt idx="1612">
                  <c:v>972922.70834749122</c:v>
                </c:pt>
                <c:pt idx="1613">
                  <c:v>979887.02033366601</c:v>
                </c:pt>
                <c:pt idx="1614">
                  <c:v>977573.07294867421</c:v>
                </c:pt>
                <c:pt idx="1615">
                  <c:v>978742.61858371785</c:v>
                </c:pt>
                <c:pt idx="1616">
                  <c:v>979887.02033366601</c:v>
                </c:pt>
                <c:pt idx="1617">
                  <c:v>979914.96600501938</c:v>
                </c:pt>
                <c:pt idx="1618">
                  <c:v>981062.11255460698</c:v>
                </c:pt>
                <c:pt idx="1619">
                  <c:v>978742.61858371785</c:v>
                </c:pt>
                <c:pt idx="1620">
                  <c:v>978742.61858371785</c:v>
                </c:pt>
                <c:pt idx="1621">
                  <c:v>979887.02033366601</c:v>
                </c:pt>
                <c:pt idx="1622">
                  <c:v>979914.96600501938</c:v>
                </c:pt>
                <c:pt idx="1623">
                  <c:v>979914.96600501938</c:v>
                </c:pt>
                <c:pt idx="1624">
                  <c:v>979887.02033366601</c:v>
                </c:pt>
                <c:pt idx="1625">
                  <c:v>981090.12529267312</c:v>
                </c:pt>
                <c:pt idx="1626">
                  <c:v>981062.11255460698</c:v>
                </c:pt>
                <c:pt idx="1627">
                  <c:v>972922.70834749122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7968"/>
        <c:axId val="128293888"/>
      </c:scatterChart>
      <c:valAx>
        <c:axId val="12830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93888"/>
        <c:crosses val="autoZero"/>
        <c:crossBetween val="midCat"/>
      </c:valAx>
      <c:valAx>
        <c:axId val="1282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0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3</xdr:row>
      <xdr:rowOff>66675</xdr:rowOff>
    </xdr:from>
    <xdr:to>
      <xdr:col>25</xdr:col>
      <xdr:colOff>142874</xdr:colOff>
      <xdr:row>41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8"/>
  <sheetViews>
    <sheetView tabSelected="1" workbookViewId="0">
      <selection activeCell="X3" sqref="X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>
        <v>1408381649.3369501</v>
      </c>
      <c r="C2">
        <v>1408381649.3369999</v>
      </c>
      <c r="D2">
        <v>8192</v>
      </c>
    </row>
    <row r="3" spans="1:8" x14ac:dyDescent="0.25">
      <c r="A3">
        <v>1</v>
      </c>
      <c r="B3">
        <v>1408381649.34531</v>
      </c>
      <c r="C3">
        <v>1408381649.34535</v>
      </c>
      <c r="D3">
        <v>8192</v>
      </c>
      <c r="E3">
        <f>B3-$B$2</f>
        <v>8.3599090576171875E-3</v>
      </c>
      <c r="F3">
        <f>C3-$B$2</f>
        <v>8.39996337890625E-3</v>
      </c>
    </row>
    <row r="4" spans="1:8" x14ac:dyDescent="0.25">
      <c r="A4">
        <v>2</v>
      </c>
      <c r="B4">
        <v>1408381649.3536201</v>
      </c>
      <c r="C4">
        <v>1408381649.3536501</v>
      </c>
      <c r="D4">
        <v>8192</v>
      </c>
      <c r="E4">
        <f t="shared" ref="E4:F4" si="0">B4-$B$2</f>
        <v>1.6669988632202148E-2</v>
      </c>
      <c r="F4">
        <f t="shared" si="0"/>
        <v>1.6700029373168945E-2</v>
      </c>
      <c r="G4">
        <f>$D4/(E4-E3)</f>
        <v>985790.80097546976</v>
      </c>
      <c r="H4">
        <f>$D4/(F4-F3)</f>
        <v>986980.10421394312</v>
      </c>
    </row>
    <row r="5" spans="1:8" x14ac:dyDescent="0.25">
      <c r="A5">
        <v>3</v>
      </c>
      <c r="B5">
        <v>1408381649.3619699</v>
      </c>
      <c r="C5">
        <v>1408381649.36202</v>
      </c>
      <c r="D5">
        <v>8192</v>
      </c>
      <c r="E5">
        <f t="shared" ref="E5:E68" si="1">B5-$B$2</f>
        <v>2.501988410949707E-2</v>
      </c>
      <c r="F5">
        <f t="shared" ref="F5:F68" si="2">C5-$B$2</f>
        <v>2.5069952011108398E-2</v>
      </c>
      <c r="G5">
        <f t="shared" ref="G5:G68" si="3">$D5/(E5-E4)</f>
        <v>981090.12529267312</v>
      </c>
      <c r="H5">
        <f t="shared" ref="H5:H68" si="4">$D5/(F5-F4)</f>
        <v>978742.61858371785</v>
      </c>
    </row>
    <row r="6" spans="1:8" x14ac:dyDescent="0.25">
      <c r="A6">
        <v>4</v>
      </c>
      <c r="B6">
        <v>1408381649.3703401</v>
      </c>
      <c r="C6">
        <v>1408381649.3704</v>
      </c>
      <c r="D6">
        <v>8192</v>
      </c>
      <c r="E6">
        <f t="shared" si="1"/>
        <v>3.3390045166015625E-2</v>
      </c>
      <c r="F6">
        <f t="shared" si="2"/>
        <v>3.3449888229370117E-2</v>
      </c>
      <c r="G6">
        <f t="shared" si="3"/>
        <v>978714.73973851372</v>
      </c>
      <c r="H6">
        <f t="shared" si="4"/>
        <v>977573.07294867421</v>
      </c>
    </row>
    <row r="7" spans="1:8" x14ac:dyDescent="0.25">
      <c r="A7">
        <v>5</v>
      </c>
      <c r="B7">
        <v>1408381649.37869</v>
      </c>
      <c r="C7">
        <v>1408381649.3787501</v>
      </c>
      <c r="D7">
        <v>8192</v>
      </c>
      <c r="E7">
        <f t="shared" si="1"/>
        <v>4.1739940643310547E-2</v>
      </c>
      <c r="F7">
        <f t="shared" si="2"/>
        <v>4.1800022125244141E-2</v>
      </c>
      <c r="G7">
        <f t="shared" si="3"/>
        <v>981090.12529267312</v>
      </c>
      <c r="H7">
        <f t="shared" si="4"/>
        <v>981062.11255460698</v>
      </c>
    </row>
    <row r="8" spans="1:8" x14ac:dyDescent="0.25">
      <c r="A8">
        <v>6</v>
      </c>
      <c r="B8">
        <v>1408381649.3870499</v>
      </c>
      <c r="C8">
        <v>1408381649.38711</v>
      </c>
      <c r="D8">
        <v>8192</v>
      </c>
      <c r="E8">
        <f t="shared" si="1"/>
        <v>5.0099849700927734E-2</v>
      </c>
      <c r="F8">
        <f t="shared" si="2"/>
        <v>5.0159931182861328E-2</v>
      </c>
      <c r="G8">
        <f t="shared" si="3"/>
        <v>979914.96600501938</v>
      </c>
      <c r="H8">
        <f t="shared" si="4"/>
        <v>979914.96600501938</v>
      </c>
    </row>
    <row r="9" spans="1:8" x14ac:dyDescent="0.25">
      <c r="A9">
        <v>7</v>
      </c>
      <c r="B9">
        <v>1408381649.3954</v>
      </c>
      <c r="C9">
        <v>1408381649.3954599</v>
      </c>
      <c r="D9">
        <v>8192</v>
      </c>
      <c r="E9">
        <f t="shared" si="1"/>
        <v>5.8449983596801758E-2</v>
      </c>
      <c r="F9">
        <f t="shared" si="2"/>
        <v>5.850982666015625E-2</v>
      </c>
      <c r="G9">
        <f t="shared" si="3"/>
        <v>981062.11255460698</v>
      </c>
      <c r="H9">
        <f t="shared" si="4"/>
        <v>981090.12529267312</v>
      </c>
    </row>
    <row r="10" spans="1:8" x14ac:dyDescent="0.25">
      <c r="A10">
        <v>8</v>
      </c>
      <c r="B10">
        <v>1408381649.40379</v>
      </c>
      <c r="C10">
        <v>1408381649.4038601</v>
      </c>
      <c r="D10">
        <v>8192</v>
      </c>
      <c r="E10">
        <f t="shared" si="1"/>
        <v>6.6839933395385742E-2</v>
      </c>
      <c r="F10">
        <f t="shared" si="2"/>
        <v>6.6910028457641602E-2</v>
      </c>
      <c r="G10">
        <f t="shared" si="3"/>
        <v>976406.31906791707</v>
      </c>
      <c r="H10">
        <f t="shared" si="4"/>
        <v>975214.66715862975</v>
      </c>
    </row>
    <row r="11" spans="1:8" x14ac:dyDescent="0.25">
      <c r="A11">
        <v>9</v>
      </c>
      <c r="B11">
        <v>1408381649.4121399</v>
      </c>
      <c r="C11">
        <v>1408381649.4122</v>
      </c>
      <c r="D11">
        <v>8192</v>
      </c>
      <c r="E11">
        <f t="shared" si="1"/>
        <v>7.5189828872680664E-2</v>
      </c>
      <c r="F11">
        <f t="shared" si="2"/>
        <v>7.5249910354614258E-2</v>
      </c>
      <c r="G11">
        <f t="shared" si="3"/>
        <v>981090.12529267312</v>
      </c>
      <c r="H11">
        <f t="shared" si="4"/>
        <v>982268.10657518578</v>
      </c>
    </row>
    <row r="12" spans="1:8" x14ac:dyDescent="0.25">
      <c r="A12">
        <v>10</v>
      </c>
      <c r="B12">
        <v>1408381649.42049</v>
      </c>
      <c r="C12">
        <v>1408381649.4205599</v>
      </c>
      <c r="D12">
        <v>8192</v>
      </c>
      <c r="E12">
        <f t="shared" si="1"/>
        <v>8.3539962768554688E-2</v>
      </c>
      <c r="F12">
        <f t="shared" si="2"/>
        <v>8.3609819412231445E-2</v>
      </c>
      <c r="G12">
        <f t="shared" si="3"/>
        <v>981062.11255460698</v>
      </c>
      <c r="H12">
        <f t="shared" si="4"/>
        <v>979914.96600501938</v>
      </c>
    </row>
    <row r="13" spans="1:8" x14ac:dyDescent="0.25">
      <c r="A13">
        <v>11</v>
      </c>
      <c r="B13">
        <v>1408381649.4288299</v>
      </c>
      <c r="C13">
        <v>1408381649.42889</v>
      </c>
      <c r="D13">
        <v>8192</v>
      </c>
      <c r="E13">
        <f t="shared" si="1"/>
        <v>9.1879844665527344E-2</v>
      </c>
      <c r="F13">
        <f t="shared" si="2"/>
        <v>9.1939926147460938E-2</v>
      </c>
      <c r="G13">
        <f t="shared" si="3"/>
        <v>982268.10657518578</v>
      </c>
      <c r="H13">
        <f t="shared" si="4"/>
        <v>983420.77243195288</v>
      </c>
    </row>
    <row r="14" spans="1:8" x14ac:dyDescent="0.25">
      <c r="A14">
        <v>12</v>
      </c>
      <c r="B14">
        <v>1408381649.43718</v>
      </c>
      <c r="C14">
        <v>1408381649.4372399</v>
      </c>
      <c r="D14">
        <v>8192</v>
      </c>
      <c r="E14">
        <f t="shared" si="1"/>
        <v>0.10022997856140137</v>
      </c>
      <c r="F14">
        <f t="shared" si="2"/>
        <v>0.10028982162475586</v>
      </c>
      <c r="G14">
        <f t="shared" si="3"/>
        <v>981062.11255460698</v>
      </c>
      <c r="H14">
        <f t="shared" si="4"/>
        <v>981090.12529267312</v>
      </c>
    </row>
    <row r="15" spans="1:8" x14ac:dyDescent="0.25">
      <c r="A15">
        <v>13</v>
      </c>
      <c r="B15">
        <v>1408381649.4455299</v>
      </c>
      <c r="C15">
        <v>1408381649.44559</v>
      </c>
      <c r="D15">
        <v>8192</v>
      </c>
      <c r="E15">
        <f t="shared" si="1"/>
        <v>0.10857987403869629</v>
      </c>
      <c r="F15">
        <f t="shared" si="2"/>
        <v>0.10863995552062988</v>
      </c>
      <c r="G15">
        <f t="shared" si="3"/>
        <v>981090.12529267312</v>
      </c>
      <c r="H15">
        <f t="shared" si="4"/>
        <v>981062.11255460698</v>
      </c>
    </row>
    <row r="16" spans="1:8" x14ac:dyDescent="0.25">
      <c r="A16">
        <v>14</v>
      </c>
      <c r="B16">
        <v>1408381649.4539399</v>
      </c>
      <c r="C16">
        <v>1408381649.454</v>
      </c>
      <c r="D16">
        <v>8192</v>
      </c>
      <c r="E16">
        <f t="shared" si="1"/>
        <v>0.1169898509979248</v>
      </c>
      <c r="F16">
        <f t="shared" si="2"/>
        <v>0.1170499324798584</v>
      </c>
      <c r="G16">
        <f t="shared" si="3"/>
        <v>974081.1466802744</v>
      </c>
      <c r="H16">
        <f t="shared" si="4"/>
        <v>974081.1466802744</v>
      </c>
    </row>
    <row r="17" spans="1:8" x14ac:dyDescent="0.25">
      <c r="A17">
        <v>15</v>
      </c>
      <c r="B17">
        <v>1408381649.46229</v>
      </c>
      <c r="C17">
        <v>1408381649.4623499</v>
      </c>
      <c r="D17">
        <v>8192</v>
      </c>
      <c r="E17">
        <f t="shared" si="1"/>
        <v>0.12533998489379883</v>
      </c>
      <c r="F17">
        <f t="shared" si="2"/>
        <v>0.12539982795715332</v>
      </c>
      <c r="G17">
        <f t="shared" si="3"/>
        <v>981062.11255460698</v>
      </c>
      <c r="H17">
        <f t="shared" si="4"/>
        <v>981090.12529267312</v>
      </c>
    </row>
    <row r="18" spans="1:8" x14ac:dyDescent="0.25">
      <c r="A18">
        <v>16</v>
      </c>
      <c r="B18">
        <v>1408381649.47069</v>
      </c>
      <c r="C18">
        <v>1408381649.4707501</v>
      </c>
      <c r="D18">
        <v>8192</v>
      </c>
      <c r="E18">
        <f t="shared" si="1"/>
        <v>0.13373994827270508</v>
      </c>
      <c r="F18">
        <f t="shared" si="2"/>
        <v>0.13380002975463867</v>
      </c>
      <c r="G18">
        <f t="shared" si="3"/>
        <v>975242.3469573115</v>
      </c>
      <c r="H18">
        <f t="shared" si="4"/>
        <v>975214.66715862975</v>
      </c>
    </row>
    <row r="19" spans="1:8" x14ac:dyDescent="0.25">
      <c r="A19">
        <v>17</v>
      </c>
      <c r="B19">
        <v>1408381649.4790399</v>
      </c>
      <c r="C19">
        <v>1408381649.47911</v>
      </c>
      <c r="D19">
        <v>8192</v>
      </c>
      <c r="E19">
        <f t="shared" si="1"/>
        <v>0.14208984375</v>
      </c>
      <c r="F19">
        <f t="shared" si="2"/>
        <v>0.14215993881225586</v>
      </c>
      <c r="G19">
        <f t="shared" si="3"/>
        <v>981090.12529267312</v>
      </c>
      <c r="H19">
        <f t="shared" si="4"/>
        <v>979914.96600501938</v>
      </c>
    </row>
    <row r="20" spans="1:8" x14ac:dyDescent="0.25">
      <c r="A20">
        <v>18</v>
      </c>
      <c r="B20">
        <v>1408381649.4874001</v>
      </c>
      <c r="C20">
        <v>1408381649.4874599</v>
      </c>
      <c r="D20">
        <v>8192</v>
      </c>
      <c r="E20">
        <f t="shared" si="1"/>
        <v>0.15044999122619629</v>
      </c>
      <c r="F20">
        <f t="shared" si="2"/>
        <v>0.15050983428955078</v>
      </c>
      <c r="G20">
        <f t="shared" si="3"/>
        <v>979887.02033366601</v>
      </c>
      <c r="H20">
        <f t="shared" si="4"/>
        <v>981090.12529267312</v>
      </c>
    </row>
    <row r="21" spans="1:8" x14ac:dyDescent="0.25">
      <c r="A21">
        <v>19</v>
      </c>
      <c r="B21">
        <v>1408381649.49575</v>
      </c>
      <c r="C21">
        <v>1408381649.49581</v>
      </c>
      <c r="D21">
        <v>8192</v>
      </c>
      <c r="E21">
        <f t="shared" si="1"/>
        <v>0.15879988670349121</v>
      </c>
      <c r="F21">
        <f t="shared" si="2"/>
        <v>0.1588599681854248</v>
      </c>
      <c r="G21">
        <f t="shared" si="3"/>
        <v>981090.12529267312</v>
      </c>
      <c r="H21">
        <f t="shared" si="4"/>
        <v>981062.11255460698</v>
      </c>
    </row>
    <row r="22" spans="1:8" x14ac:dyDescent="0.25">
      <c r="A22">
        <v>20</v>
      </c>
      <c r="B22">
        <v>1408381649.5041101</v>
      </c>
      <c r="C22">
        <v>1408381649.5041699</v>
      </c>
      <c r="D22">
        <v>8192</v>
      </c>
      <c r="E22">
        <f t="shared" si="1"/>
        <v>0.1671600341796875</v>
      </c>
      <c r="F22">
        <f t="shared" si="2"/>
        <v>0.16721987724304199</v>
      </c>
      <c r="G22">
        <f t="shared" si="3"/>
        <v>979887.02033366601</v>
      </c>
      <c r="H22">
        <f t="shared" si="4"/>
        <v>979914.96600501938</v>
      </c>
    </row>
    <row r="23" spans="1:8" x14ac:dyDescent="0.25">
      <c r="A23">
        <v>21</v>
      </c>
      <c r="B23">
        <v>1408381649.51247</v>
      </c>
      <c r="C23">
        <v>1408381649.5125401</v>
      </c>
      <c r="D23">
        <v>8192</v>
      </c>
      <c r="E23">
        <f t="shared" si="1"/>
        <v>0.17551994323730469</v>
      </c>
      <c r="F23">
        <f t="shared" si="2"/>
        <v>0.17559003829956055</v>
      </c>
      <c r="G23">
        <f t="shared" si="3"/>
        <v>979914.96600501938</v>
      </c>
      <c r="H23">
        <f t="shared" si="4"/>
        <v>978714.73973851372</v>
      </c>
    </row>
    <row r="24" spans="1:8" x14ac:dyDescent="0.25">
      <c r="A24">
        <v>22</v>
      </c>
      <c r="B24">
        <v>1408381649.5208299</v>
      </c>
      <c r="C24">
        <v>1408381649.52089</v>
      </c>
      <c r="D24">
        <v>8192</v>
      </c>
      <c r="E24">
        <f t="shared" si="1"/>
        <v>0.18387985229492188</v>
      </c>
      <c r="F24">
        <f t="shared" si="2"/>
        <v>0.18393993377685547</v>
      </c>
      <c r="G24">
        <f t="shared" si="3"/>
        <v>979914.96600501938</v>
      </c>
      <c r="H24">
        <f t="shared" si="4"/>
        <v>981090.12529267312</v>
      </c>
    </row>
    <row r="25" spans="1:8" x14ac:dyDescent="0.25">
      <c r="A25">
        <v>23</v>
      </c>
      <c r="B25">
        <v>1408381649.52918</v>
      </c>
      <c r="C25">
        <v>1408381649.5292399</v>
      </c>
      <c r="D25">
        <v>8192</v>
      </c>
      <c r="E25">
        <f t="shared" si="1"/>
        <v>0.1922299861907959</v>
      </c>
      <c r="F25">
        <f t="shared" si="2"/>
        <v>0.19228982925415039</v>
      </c>
      <c r="G25">
        <f t="shared" si="3"/>
        <v>981062.11255460698</v>
      </c>
      <c r="H25">
        <f t="shared" si="4"/>
        <v>981090.12529267312</v>
      </c>
    </row>
    <row r="26" spans="1:8" x14ac:dyDescent="0.25">
      <c r="A26">
        <v>24</v>
      </c>
      <c r="B26">
        <v>1408381649.53755</v>
      </c>
      <c r="C26">
        <v>1408381649.5376101</v>
      </c>
      <c r="D26">
        <v>8192</v>
      </c>
      <c r="E26">
        <f t="shared" si="1"/>
        <v>0.20059990882873535</v>
      </c>
      <c r="F26">
        <f t="shared" si="2"/>
        <v>0.20065999031066895</v>
      </c>
      <c r="G26">
        <f t="shared" si="3"/>
        <v>978742.61858371785</v>
      </c>
      <c r="H26">
        <f t="shared" si="4"/>
        <v>978714.73973851372</v>
      </c>
    </row>
    <row r="27" spans="1:8" x14ac:dyDescent="0.25">
      <c r="A27">
        <v>25</v>
      </c>
      <c r="B27">
        <v>1408381649.5459001</v>
      </c>
      <c r="C27">
        <v>1408381649.54597</v>
      </c>
      <c r="D27">
        <v>8192</v>
      </c>
      <c r="E27">
        <f t="shared" si="1"/>
        <v>0.20895004272460938</v>
      </c>
      <c r="F27">
        <f t="shared" si="2"/>
        <v>0.20901989936828613</v>
      </c>
      <c r="G27">
        <f t="shared" si="3"/>
        <v>981062.11255460698</v>
      </c>
      <c r="H27">
        <f t="shared" si="4"/>
        <v>979914.96600501938</v>
      </c>
    </row>
    <row r="28" spans="1:8" x14ac:dyDescent="0.25">
      <c r="A28">
        <v>26</v>
      </c>
      <c r="B28">
        <v>1408381649.55427</v>
      </c>
      <c r="C28">
        <v>1408381649.5543399</v>
      </c>
      <c r="D28">
        <v>8192</v>
      </c>
      <c r="E28">
        <f t="shared" si="1"/>
        <v>0.21731996536254883</v>
      </c>
      <c r="F28">
        <f t="shared" si="2"/>
        <v>0.21738982200622559</v>
      </c>
      <c r="G28">
        <f t="shared" si="3"/>
        <v>978742.61858371785</v>
      </c>
      <c r="H28">
        <f t="shared" si="4"/>
        <v>978742.61858371785</v>
      </c>
    </row>
    <row r="29" spans="1:8" x14ac:dyDescent="0.25">
      <c r="A29">
        <v>27</v>
      </c>
      <c r="B29">
        <v>1408381649.5626299</v>
      </c>
      <c r="C29">
        <v>1408381649.56269</v>
      </c>
      <c r="D29">
        <v>8192</v>
      </c>
      <c r="E29">
        <f t="shared" si="1"/>
        <v>0.22567987442016602</v>
      </c>
      <c r="F29">
        <f t="shared" si="2"/>
        <v>0.22573995590209961</v>
      </c>
      <c r="G29">
        <f t="shared" si="3"/>
        <v>979914.96600501938</v>
      </c>
      <c r="H29">
        <f t="shared" si="4"/>
        <v>981062.11255460698</v>
      </c>
    </row>
    <row r="30" spans="1:8" x14ac:dyDescent="0.25">
      <c r="A30">
        <v>28</v>
      </c>
      <c r="B30">
        <v>1408381649.5709901</v>
      </c>
      <c r="C30">
        <v>1408381649.5710599</v>
      </c>
      <c r="D30">
        <v>8192</v>
      </c>
      <c r="E30">
        <f t="shared" si="1"/>
        <v>0.2340400218963623</v>
      </c>
      <c r="F30">
        <f t="shared" si="2"/>
        <v>0.23410987854003906</v>
      </c>
      <c r="G30">
        <f t="shared" si="3"/>
        <v>979887.02033366601</v>
      </c>
      <c r="H30">
        <f t="shared" si="4"/>
        <v>978742.61858371785</v>
      </c>
    </row>
    <row r="31" spans="1:8" x14ac:dyDescent="0.25">
      <c r="A31">
        <v>29</v>
      </c>
      <c r="B31">
        <v>1408381649.57939</v>
      </c>
      <c r="C31">
        <v>1408381649.5794499</v>
      </c>
      <c r="D31">
        <v>8192</v>
      </c>
      <c r="E31">
        <f t="shared" si="1"/>
        <v>0.24243998527526855</v>
      </c>
      <c r="F31">
        <f t="shared" si="2"/>
        <v>0.24249982833862305</v>
      </c>
      <c r="G31">
        <f t="shared" si="3"/>
        <v>975242.3469573115</v>
      </c>
      <c r="H31">
        <f t="shared" si="4"/>
        <v>976406.31906791707</v>
      </c>
    </row>
    <row r="32" spans="1:8" x14ac:dyDescent="0.25">
      <c r="A32">
        <v>30</v>
      </c>
      <c r="B32">
        <v>1408381649.58775</v>
      </c>
      <c r="C32">
        <v>1408381649.58781</v>
      </c>
      <c r="D32">
        <v>8192</v>
      </c>
      <c r="E32">
        <f t="shared" si="1"/>
        <v>0.25079989433288574</v>
      </c>
      <c r="F32">
        <f t="shared" si="2"/>
        <v>0.25085997581481934</v>
      </c>
      <c r="G32">
        <f t="shared" si="3"/>
        <v>979914.96600501938</v>
      </c>
      <c r="H32">
        <f t="shared" si="4"/>
        <v>979887.02033366601</v>
      </c>
    </row>
    <row r="33" spans="1:8" x14ac:dyDescent="0.25">
      <c r="A33">
        <v>31</v>
      </c>
      <c r="B33">
        <v>1408381649.5961001</v>
      </c>
      <c r="C33">
        <v>1408381649.5961699</v>
      </c>
      <c r="D33">
        <v>8192</v>
      </c>
      <c r="E33">
        <f t="shared" si="1"/>
        <v>0.25915002822875977</v>
      </c>
      <c r="F33">
        <f t="shared" si="2"/>
        <v>0.25921988487243652</v>
      </c>
      <c r="G33">
        <f t="shared" si="3"/>
        <v>981062.11255460698</v>
      </c>
      <c r="H33">
        <f t="shared" si="4"/>
        <v>979914.96600501938</v>
      </c>
    </row>
    <row r="34" spans="1:8" x14ac:dyDescent="0.25">
      <c r="A34">
        <v>32</v>
      </c>
      <c r="B34">
        <v>1408381649.6045401</v>
      </c>
      <c r="C34">
        <v>1408381649.60461</v>
      </c>
      <c r="D34">
        <v>8192</v>
      </c>
      <c r="E34">
        <f t="shared" si="1"/>
        <v>0.26759004592895508</v>
      </c>
      <c r="F34">
        <f t="shared" si="2"/>
        <v>0.26765990257263184</v>
      </c>
      <c r="G34">
        <f t="shared" si="3"/>
        <v>970614.07819209038</v>
      </c>
      <c r="H34">
        <f t="shared" si="4"/>
        <v>970614.07819209038</v>
      </c>
    </row>
    <row r="35" spans="1:8" x14ac:dyDescent="0.25">
      <c r="A35">
        <v>33</v>
      </c>
      <c r="B35">
        <v>1408381649.6129</v>
      </c>
      <c r="C35">
        <v>1408381649.6129701</v>
      </c>
      <c r="D35">
        <v>8192</v>
      </c>
      <c r="E35">
        <f t="shared" si="1"/>
        <v>0.27594995498657227</v>
      </c>
      <c r="F35">
        <f t="shared" si="2"/>
        <v>0.27602005004882813</v>
      </c>
      <c r="G35">
        <f t="shared" si="3"/>
        <v>979914.96600501938</v>
      </c>
      <c r="H35">
        <f t="shared" si="4"/>
        <v>979887.02033366601</v>
      </c>
    </row>
    <row r="36" spans="1:8" x14ac:dyDescent="0.25">
      <c r="A36">
        <v>34</v>
      </c>
      <c r="B36">
        <v>1408381649.6212499</v>
      </c>
      <c r="C36">
        <v>1408381649.62132</v>
      </c>
      <c r="D36">
        <v>8192</v>
      </c>
      <c r="E36">
        <f t="shared" si="1"/>
        <v>0.28429985046386719</v>
      </c>
      <c r="F36">
        <f t="shared" si="2"/>
        <v>0.28436994552612305</v>
      </c>
      <c r="G36">
        <f t="shared" si="3"/>
        <v>981090.12529267312</v>
      </c>
      <c r="H36">
        <f t="shared" si="4"/>
        <v>981090.12529267312</v>
      </c>
    </row>
    <row r="37" spans="1:8" x14ac:dyDescent="0.25">
      <c r="A37">
        <v>35</v>
      </c>
      <c r="B37">
        <v>1408381649.6296101</v>
      </c>
      <c r="C37">
        <v>1408381649.6296699</v>
      </c>
      <c r="D37">
        <v>8192</v>
      </c>
      <c r="E37">
        <f t="shared" si="1"/>
        <v>0.29265999794006348</v>
      </c>
      <c r="F37">
        <f t="shared" si="2"/>
        <v>0.29271984100341797</v>
      </c>
      <c r="G37">
        <f t="shared" si="3"/>
        <v>979887.02033366601</v>
      </c>
      <c r="H37">
        <f t="shared" si="4"/>
        <v>981090.12529267312</v>
      </c>
    </row>
    <row r="38" spans="1:8" x14ac:dyDescent="0.25">
      <c r="A38">
        <v>36</v>
      </c>
      <c r="B38">
        <v>1408381649.6379499</v>
      </c>
      <c r="C38">
        <v>1408381649.63801</v>
      </c>
      <c r="D38">
        <v>8192</v>
      </c>
      <c r="E38">
        <f t="shared" si="1"/>
        <v>0.30099987983703613</v>
      </c>
      <c r="F38">
        <f t="shared" si="2"/>
        <v>0.30105996131896973</v>
      </c>
      <c r="G38">
        <f t="shared" si="3"/>
        <v>982268.10657518578</v>
      </c>
      <c r="H38">
        <f t="shared" si="4"/>
        <v>982240.02652868698</v>
      </c>
    </row>
    <row r="39" spans="1:8" x14ac:dyDescent="0.25">
      <c r="A39">
        <v>37</v>
      </c>
      <c r="B39">
        <v>1408381649.6463101</v>
      </c>
      <c r="C39">
        <v>1408381649.6463799</v>
      </c>
      <c r="D39">
        <v>8192</v>
      </c>
      <c r="E39">
        <f t="shared" si="1"/>
        <v>0.30936002731323242</v>
      </c>
      <c r="F39">
        <f t="shared" si="2"/>
        <v>0.30942988395690918</v>
      </c>
      <c r="G39">
        <f t="shared" si="3"/>
        <v>979887.02033366601</v>
      </c>
      <c r="H39">
        <f t="shared" si="4"/>
        <v>978742.61858371785</v>
      </c>
    </row>
    <row r="40" spans="1:8" x14ac:dyDescent="0.25">
      <c r="A40">
        <v>38</v>
      </c>
      <c r="B40">
        <v>1408381649.65466</v>
      </c>
      <c r="C40">
        <v>1408381649.6547301</v>
      </c>
      <c r="D40">
        <v>8192</v>
      </c>
      <c r="E40">
        <f t="shared" si="1"/>
        <v>0.31770992279052734</v>
      </c>
      <c r="F40">
        <f t="shared" si="2"/>
        <v>0.3177800178527832</v>
      </c>
      <c r="G40">
        <f t="shared" si="3"/>
        <v>981090.12529267312</v>
      </c>
      <c r="H40">
        <f t="shared" si="4"/>
        <v>981062.11255460698</v>
      </c>
    </row>
    <row r="41" spans="1:8" x14ac:dyDescent="0.25">
      <c r="A41">
        <v>39</v>
      </c>
      <c r="B41">
        <v>1408381649.6630199</v>
      </c>
      <c r="C41">
        <v>1408381649.66308</v>
      </c>
      <c r="D41">
        <v>8192</v>
      </c>
      <c r="E41">
        <f t="shared" si="1"/>
        <v>0.32606983184814453</v>
      </c>
      <c r="F41">
        <f t="shared" si="2"/>
        <v>0.32612991333007813</v>
      </c>
      <c r="G41">
        <f t="shared" si="3"/>
        <v>979914.96600501938</v>
      </c>
      <c r="H41">
        <f t="shared" si="4"/>
        <v>981090.12529267312</v>
      </c>
    </row>
    <row r="42" spans="1:8" x14ac:dyDescent="0.25">
      <c r="A42">
        <v>40</v>
      </c>
      <c r="B42">
        <v>1408381649.67136</v>
      </c>
      <c r="C42">
        <v>1408381649.6714201</v>
      </c>
      <c r="D42">
        <v>8192</v>
      </c>
      <c r="E42">
        <f t="shared" si="1"/>
        <v>0.33440995216369629</v>
      </c>
      <c r="F42">
        <f t="shared" si="2"/>
        <v>0.33447003364562988</v>
      </c>
      <c r="G42">
        <f t="shared" si="3"/>
        <v>982240.02652868698</v>
      </c>
      <c r="H42">
        <f t="shared" si="4"/>
        <v>982240.02652868698</v>
      </c>
    </row>
    <row r="43" spans="1:8" x14ac:dyDescent="0.25">
      <c r="A43">
        <v>41</v>
      </c>
      <c r="B43">
        <v>1408381649.6797099</v>
      </c>
      <c r="C43">
        <v>1408381649.67978</v>
      </c>
      <c r="D43">
        <v>8192</v>
      </c>
      <c r="E43">
        <f t="shared" si="1"/>
        <v>0.34275984764099121</v>
      </c>
      <c r="F43">
        <f t="shared" si="2"/>
        <v>0.34282994270324707</v>
      </c>
      <c r="G43">
        <f t="shared" si="3"/>
        <v>981090.12529267312</v>
      </c>
      <c r="H43">
        <f t="shared" si="4"/>
        <v>979914.96600501938</v>
      </c>
    </row>
    <row r="44" spans="1:8" x14ac:dyDescent="0.25">
      <c r="A44">
        <v>42</v>
      </c>
      <c r="B44">
        <v>1408381649.68806</v>
      </c>
      <c r="C44">
        <v>1408381649.6881299</v>
      </c>
      <c r="D44">
        <v>8192</v>
      </c>
      <c r="E44">
        <f t="shared" si="1"/>
        <v>0.35110998153686523</v>
      </c>
      <c r="F44">
        <f t="shared" si="2"/>
        <v>0.35117983818054199</v>
      </c>
      <c r="G44">
        <f t="shared" si="3"/>
        <v>981062.11255460698</v>
      </c>
      <c r="H44">
        <f t="shared" si="4"/>
        <v>981090.12529267312</v>
      </c>
    </row>
    <row r="45" spans="1:8" x14ac:dyDescent="0.25">
      <c r="A45">
        <v>43</v>
      </c>
      <c r="B45">
        <v>1408381649.69642</v>
      </c>
      <c r="C45">
        <v>1408381649.69648</v>
      </c>
      <c r="D45">
        <v>8192</v>
      </c>
      <c r="E45">
        <f t="shared" si="1"/>
        <v>0.35946989059448242</v>
      </c>
      <c r="F45">
        <f t="shared" si="2"/>
        <v>0.35952997207641602</v>
      </c>
      <c r="G45">
        <f t="shared" si="3"/>
        <v>979914.96600501938</v>
      </c>
      <c r="H45">
        <f t="shared" si="4"/>
        <v>981062.11255460698</v>
      </c>
    </row>
    <row r="46" spans="1:8" x14ac:dyDescent="0.25">
      <c r="A46">
        <v>44</v>
      </c>
      <c r="B46">
        <v>1408381649.7048199</v>
      </c>
      <c r="C46">
        <v>1408381649.70489</v>
      </c>
      <c r="D46">
        <v>8192</v>
      </c>
      <c r="E46">
        <f t="shared" si="1"/>
        <v>0.36786985397338867</v>
      </c>
      <c r="F46">
        <f t="shared" si="2"/>
        <v>0.36793994903564453</v>
      </c>
      <c r="G46">
        <f t="shared" si="3"/>
        <v>975242.3469573115</v>
      </c>
      <c r="H46">
        <f t="shared" si="4"/>
        <v>974081.1466802744</v>
      </c>
    </row>
    <row r="47" spans="1:8" x14ac:dyDescent="0.25">
      <c r="A47">
        <v>45</v>
      </c>
      <c r="B47">
        <v>1408381649.7131801</v>
      </c>
      <c r="C47">
        <v>1408381649.7132399</v>
      </c>
      <c r="D47">
        <v>8192</v>
      </c>
      <c r="E47">
        <f t="shared" si="1"/>
        <v>0.37623000144958496</v>
      </c>
      <c r="F47">
        <f t="shared" si="2"/>
        <v>0.37628984451293945</v>
      </c>
      <c r="G47">
        <f t="shared" si="3"/>
        <v>979887.02033366601</v>
      </c>
      <c r="H47">
        <f t="shared" si="4"/>
        <v>981090.12529267312</v>
      </c>
    </row>
    <row r="48" spans="1:8" x14ac:dyDescent="0.25">
      <c r="A48">
        <v>46</v>
      </c>
      <c r="B48">
        <v>1408381649.7215199</v>
      </c>
      <c r="C48">
        <v>1408381649.72159</v>
      </c>
      <c r="D48">
        <v>8192</v>
      </c>
      <c r="E48">
        <f t="shared" si="1"/>
        <v>0.38456988334655762</v>
      </c>
      <c r="F48">
        <f t="shared" si="2"/>
        <v>0.38463997840881348</v>
      </c>
      <c r="G48">
        <f t="shared" si="3"/>
        <v>982268.10657518578</v>
      </c>
      <c r="H48">
        <f t="shared" si="4"/>
        <v>981062.11255460698</v>
      </c>
    </row>
    <row r="49" spans="1:8" x14ac:dyDescent="0.25">
      <c r="A49">
        <v>47</v>
      </c>
      <c r="B49">
        <v>1408381649.7298801</v>
      </c>
      <c r="C49">
        <v>1408381649.7299399</v>
      </c>
      <c r="D49">
        <v>8192</v>
      </c>
      <c r="E49">
        <f t="shared" si="1"/>
        <v>0.39293003082275391</v>
      </c>
      <c r="F49">
        <f t="shared" si="2"/>
        <v>0.3929898738861084</v>
      </c>
      <c r="G49">
        <f t="shared" si="3"/>
        <v>979887.02033366601</v>
      </c>
      <c r="H49">
        <f t="shared" si="4"/>
        <v>981090.12529267312</v>
      </c>
    </row>
    <row r="50" spans="1:8" x14ac:dyDescent="0.25">
      <c r="A50">
        <v>48</v>
      </c>
      <c r="B50">
        <v>1408381649.73822</v>
      </c>
      <c r="C50">
        <v>1408381649.7382801</v>
      </c>
      <c r="D50">
        <v>8192</v>
      </c>
      <c r="E50">
        <f t="shared" si="1"/>
        <v>0.40126991271972656</v>
      </c>
      <c r="F50">
        <f t="shared" si="2"/>
        <v>0.40132999420166016</v>
      </c>
      <c r="G50">
        <f t="shared" si="3"/>
        <v>982268.10657518578</v>
      </c>
      <c r="H50">
        <f t="shared" si="4"/>
        <v>982240.02652868698</v>
      </c>
    </row>
    <row r="51" spans="1:8" x14ac:dyDescent="0.25">
      <c r="A51">
        <v>49</v>
      </c>
      <c r="B51">
        <v>1408381649.7465701</v>
      </c>
      <c r="C51">
        <v>1408381649.74664</v>
      </c>
      <c r="D51">
        <v>8192</v>
      </c>
      <c r="E51">
        <f t="shared" si="1"/>
        <v>0.40962004661560059</v>
      </c>
      <c r="F51">
        <f t="shared" si="2"/>
        <v>0.40968990325927734</v>
      </c>
      <c r="G51">
        <f t="shared" si="3"/>
        <v>981062.11255460698</v>
      </c>
      <c r="H51">
        <f t="shared" si="4"/>
        <v>979914.96600501938</v>
      </c>
    </row>
    <row r="52" spans="1:8" x14ac:dyDescent="0.25">
      <c r="A52">
        <v>50</v>
      </c>
      <c r="B52">
        <v>1408381649.75492</v>
      </c>
      <c r="C52">
        <v>1408381649.7549901</v>
      </c>
      <c r="D52">
        <v>8192</v>
      </c>
      <c r="E52">
        <f t="shared" si="1"/>
        <v>0.41796994209289551</v>
      </c>
      <c r="F52">
        <f t="shared" si="2"/>
        <v>0.41804003715515137</v>
      </c>
      <c r="G52">
        <f t="shared" si="3"/>
        <v>981090.12529267312</v>
      </c>
      <c r="H52">
        <f t="shared" si="4"/>
        <v>981062.11255460698</v>
      </c>
    </row>
    <row r="53" spans="1:8" x14ac:dyDescent="0.25">
      <c r="A53">
        <v>51</v>
      </c>
      <c r="B53">
        <v>1408381649.7632699</v>
      </c>
      <c r="C53">
        <v>1408381649.76333</v>
      </c>
      <c r="D53">
        <v>8192</v>
      </c>
      <c r="E53">
        <f t="shared" si="1"/>
        <v>0.42631983757019043</v>
      </c>
      <c r="F53">
        <f t="shared" si="2"/>
        <v>0.42637991905212402</v>
      </c>
      <c r="G53">
        <f t="shared" si="3"/>
        <v>981090.12529267312</v>
      </c>
      <c r="H53">
        <f t="shared" si="4"/>
        <v>982268.10657518578</v>
      </c>
    </row>
    <row r="54" spans="1:8" x14ac:dyDescent="0.25">
      <c r="A54">
        <v>52</v>
      </c>
      <c r="B54">
        <v>1408381649.77163</v>
      </c>
      <c r="C54">
        <v>1408381649.7716999</v>
      </c>
      <c r="D54">
        <v>8192</v>
      </c>
      <c r="E54">
        <f t="shared" si="1"/>
        <v>0.43467998504638672</v>
      </c>
      <c r="F54">
        <f t="shared" si="2"/>
        <v>0.43474984169006348</v>
      </c>
      <c r="G54">
        <f t="shared" si="3"/>
        <v>979887.02033366601</v>
      </c>
      <c r="H54">
        <f t="shared" si="4"/>
        <v>978742.61858371785</v>
      </c>
    </row>
    <row r="55" spans="1:8" x14ac:dyDescent="0.25">
      <c r="A55">
        <v>53</v>
      </c>
      <c r="B55">
        <v>1408381649.7799799</v>
      </c>
      <c r="C55">
        <v>1408381649.78005</v>
      </c>
      <c r="D55">
        <v>8192</v>
      </c>
      <c r="E55">
        <f t="shared" si="1"/>
        <v>0.44302988052368164</v>
      </c>
      <c r="F55">
        <f t="shared" si="2"/>
        <v>0.4430999755859375</v>
      </c>
      <c r="G55">
        <f t="shared" si="3"/>
        <v>981090.12529267312</v>
      </c>
      <c r="H55">
        <f t="shared" si="4"/>
        <v>981062.11255460698</v>
      </c>
    </row>
    <row r="56" spans="1:8" x14ac:dyDescent="0.25">
      <c r="A56">
        <v>54</v>
      </c>
      <c r="B56">
        <v>1408381649.7883201</v>
      </c>
      <c r="C56">
        <v>1408381649.7883799</v>
      </c>
      <c r="D56">
        <v>8192</v>
      </c>
      <c r="E56">
        <f t="shared" si="1"/>
        <v>0.4513700008392334</v>
      </c>
      <c r="F56">
        <f t="shared" si="2"/>
        <v>0.45142984390258789</v>
      </c>
      <c r="G56">
        <f t="shared" si="3"/>
        <v>982240.02652868698</v>
      </c>
      <c r="H56">
        <f t="shared" si="4"/>
        <v>983448.92002976697</v>
      </c>
    </row>
    <row r="57" spans="1:8" x14ac:dyDescent="0.25">
      <c r="A57">
        <v>55</v>
      </c>
      <c r="B57">
        <v>1408381649.79667</v>
      </c>
      <c r="C57">
        <v>1408381649.79673</v>
      </c>
      <c r="D57">
        <v>8192</v>
      </c>
      <c r="E57">
        <f t="shared" si="1"/>
        <v>0.45971989631652832</v>
      </c>
      <c r="F57">
        <f t="shared" si="2"/>
        <v>0.45977997779846191</v>
      </c>
      <c r="G57">
        <f t="shared" si="3"/>
        <v>981090.12529267312</v>
      </c>
      <c r="H57">
        <f t="shared" si="4"/>
        <v>981062.11255460698</v>
      </c>
    </row>
    <row r="58" spans="1:8" x14ac:dyDescent="0.25">
      <c r="A58">
        <v>56</v>
      </c>
      <c r="B58">
        <v>1408381649.8050201</v>
      </c>
      <c r="C58">
        <v>1408381649.8050799</v>
      </c>
      <c r="D58">
        <v>8192</v>
      </c>
      <c r="E58">
        <f t="shared" si="1"/>
        <v>0.46807003021240234</v>
      </c>
      <c r="F58">
        <f t="shared" si="2"/>
        <v>0.46812987327575684</v>
      </c>
      <c r="G58">
        <f t="shared" si="3"/>
        <v>981062.11255460698</v>
      </c>
      <c r="H58">
        <f t="shared" si="4"/>
        <v>981090.12529267312</v>
      </c>
    </row>
    <row r="59" spans="1:8" x14ac:dyDescent="0.25">
      <c r="A59">
        <v>57</v>
      </c>
      <c r="B59">
        <v>1408381649.81336</v>
      </c>
      <c r="C59">
        <v>1408381649.8134201</v>
      </c>
      <c r="D59">
        <v>8192</v>
      </c>
      <c r="E59">
        <f t="shared" si="1"/>
        <v>0.476409912109375</v>
      </c>
      <c r="F59">
        <f t="shared" si="2"/>
        <v>0.47646999359130859</v>
      </c>
      <c r="G59">
        <f t="shared" si="3"/>
        <v>982268.10657518578</v>
      </c>
      <c r="H59">
        <f t="shared" si="4"/>
        <v>982240.02652868698</v>
      </c>
    </row>
    <row r="60" spans="1:8" x14ac:dyDescent="0.25">
      <c r="A60">
        <v>58</v>
      </c>
      <c r="B60">
        <v>1408381649.8217101</v>
      </c>
      <c r="C60">
        <v>1408381649.82177</v>
      </c>
      <c r="D60">
        <v>8192</v>
      </c>
      <c r="E60">
        <f t="shared" si="1"/>
        <v>0.48476004600524902</v>
      </c>
      <c r="F60">
        <f t="shared" si="2"/>
        <v>0.48481988906860352</v>
      </c>
      <c r="G60">
        <f t="shared" si="3"/>
        <v>981062.11255460698</v>
      </c>
      <c r="H60">
        <f t="shared" si="4"/>
        <v>981090.12529267312</v>
      </c>
    </row>
    <row r="61" spans="1:8" x14ac:dyDescent="0.25">
      <c r="A61">
        <v>59</v>
      </c>
      <c r="B61">
        <v>1408381649.8301201</v>
      </c>
      <c r="C61">
        <v>1408381649.8301899</v>
      </c>
      <c r="D61">
        <v>8192</v>
      </c>
      <c r="E61">
        <f t="shared" si="1"/>
        <v>0.49317002296447754</v>
      </c>
      <c r="F61">
        <f t="shared" si="2"/>
        <v>0.4932398796081543</v>
      </c>
      <c r="G61">
        <f t="shared" si="3"/>
        <v>974081.1466802744</v>
      </c>
      <c r="H61">
        <f t="shared" si="4"/>
        <v>972922.70834749122</v>
      </c>
    </row>
    <row r="62" spans="1:8" x14ac:dyDescent="0.25">
      <c r="A62">
        <v>60</v>
      </c>
      <c r="B62">
        <v>1408381649.83847</v>
      </c>
      <c r="C62">
        <v>1408381649.8385401</v>
      </c>
      <c r="D62">
        <v>8192</v>
      </c>
      <c r="E62">
        <f t="shared" si="1"/>
        <v>0.50151991844177246</v>
      </c>
      <c r="F62">
        <f t="shared" si="2"/>
        <v>0.50159001350402832</v>
      </c>
      <c r="G62">
        <f t="shared" si="3"/>
        <v>981090.12529267312</v>
      </c>
      <c r="H62">
        <f t="shared" si="4"/>
        <v>981062.11255460698</v>
      </c>
    </row>
    <row r="63" spans="1:8" x14ac:dyDescent="0.25">
      <c r="A63">
        <v>61</v>
      </c>
      <c r="B63">
        <v>1408381649.8468201</v>
      </c>
      <c r="C63">
        <v>1408381649.84688</v>
      </c>
      <c r="D63">
        <v>8192</v>
      </c>
      <c r="E63">
        <f t="shared" si="1"/>
        <v>0.50987005233764648</v>
      </c>
      <c r="F63">
        <f t="shared" si="2"/>
        <v>0.50992989540100098</v>
      </c>
      <c r="G63">
        <f t="shared" si="3"/>
        <v>981062.11255460698</v>
      </c>
      <c r="H63">
        <f t="shared" si="4"/>
        <v>982268.10657518578</v>
      </c>
    </row>
    <row r="64" spans="1:8" x14ac:dyDescent="0.25">
      <c r="A64">
        <v>62</v>
      </c>
      <c r="B64">
        <v>1408381649.85517</v>
      </c>
      <c r="C64">
        <v>1408381649.8552301</v>
      </c>
      <c r="D64">
        <v>8192</v>
      </c>
      <c r="E64">
        <f t="shared" si="1"/>
        <v>0.51821994781494141</v>
      </c>
      <c r="F64">
        <f t="shared" si="2"/>
        <v>0.518280029296875</v>
      </c>
      <c r="G64">
        <f t="shared" si="3"/>
        <v>981090.12529267312</v>
      </c>
      <c r="H64">
        <f t="shared" si="4"/>
        <v>981062.11255460698</v>
      </c>
    </row>
    <row r="65" spans="1:8" x14ac:dyDescent="0.25">
      <c r="A65">
        <v>63</v>
      </c>
      <c r="B65">
        <v>1408381649.86362</v>
      </c>
      <c r="C65">
        <v>1408381649.8636799</v>
      </c>
      <c r="D65">
        <v>8192</v>
      </c>
      <c r="E65">
        <f t="shared" si="1"/>
        <v>0.52666997909545898</v>
      </c>
      <c r="F65">
        <f t="shared" si="2"/>
        <v>0.52672982215881348</v>
      </c>
      <c r="G65">
        <f t="shared" si="3"/>
        <v>969463.86682467128</v>
      </c>
      <c r="H65">
        <f t="shared" si="4"/>
        <v>969491.22112807201</v>
      </c>
    </row>
    <row r="66" spans="1:8" x14ac:dyDescent="0.25">
      <c r="A66">
        <v>64</v>
      </c>
      <c r="B66">
        <v>1408381649.8721399</v>
      </c>
      <c r="C66">
        <v>1408381649.8722</v>
      </c>
      <c r="D66">
        <v>8192</v>
      </c>
      <c r="E66">
        <f t="shared" si="1"/>
        <v>0.53518986701965332</v>
      </c>
      <c r="F66">
        <f t="shared" si="2"/>
        <v>0.53524994850158691</v>
      </c>
      <c r="G66">
        <f t="shared" si="3"/>
        <v>961514.99560654815</v>
      </c>
      <c r="H66">
        <f t="shared" si="4"/>
        <v>961488.08954555634</v>
      </c>
    </row>
    <row r="67" spans="1:8" x14ac:dyDescent="0.25">
      <c r="A67">
        <v>65</v>
      </c>
      <c r="B67">
        <v>1408381649.8805001</v>
      </c>
      <c r="C67">
        <v>1408381649.8805599</v>
      </c>
      <c r="D67">
        <v>8192</v>
      </c>
      <c r="E67">
        <f t="shared" si="1"/>
        <v>0.54355001449584961</v>
      </c>
      <c r="F67">
        <f t="shared" si="2"/>
        <v>0.5436098575592041</v>
      </c>
      <c r="G67">
        <f t="shared" si="3"/>
        <v>979887.02033366601</v>
      </c>
      <c r="H67">
        <f t="shared" si="4"/>
        <v>979914.96600501938</v>
      </c>
    </row>
    <row r="68" spans="1:8" x14ac:dyDescent="0.25">
      <c r="A68">
        <v>66</v>
      </c>
      <c r="B68">
        <v>1408381649.88887</v>
      </c>
      <c r="C68">
        <v>1408381649.8889301</v>
      </c>
      <c r="D68">
        <v>8192</v>
      </c>
      <c r="E68">
        <f t="shared" si="1"/>
        <v>0.55191993713378906</v>
      </c>
      <c r="F68">
        <f t="shared" si="2"/>
        <v>0.55198001861572266</v>
      </c>
      <c r="G68">
        <f t="shared" si="3"/>
        <v>978742.61858371785</v>
      </c>
      <c r="H68">
        <f t="shared" si="4"/>
        <v>978714.73973851372</v>
      </c>
    </row>
    <row r="69" spans="1:8" x14ac:dyDescent="0.25">
      <c r="A69">
        <v>67</v>
      </c>
      <c r="B69">
        <v>1408381649.8972199</v>
      </c>
      <c r="C69">
        <v>1408381649.89728</v>
      </c>
      <c r="D69">
        <v>8192</v>
      </c>
      <c r="E69">
        <f t="shared" ref="E69:E132" si="5">B69-$B$2</f>
        <v>0.56026983261108398</v>
      </c>
      <c r="F69">
        <f t="shared" ref="F69:F132" si="6">C69-$B$2</f>
        <v>0.56032991409301758</v>
      </c>
      <c r="G69">
        <f t="shared" ref="G69:G132" si="7">$D69/(E69-E68)</f>
        <v>981090.12529267312</v>
      </c>
      <c r="H69">
        <f t="shared" ref="H69:H132" si="8">$D69/(F69-F68)</f>
        <v>981090.12529267312</v>
      </c>
    </row>
    <row r="70" spans="1:8" x14ac:dyDescent="0.25">
      <c r="A70">
        <v>68</v>
      </c>
      <c r="B70">
        <v>1408381649.90556</v>
      </c>
      <c r="C70">
        <v>1408381649.9056201</v>
      </c>
      <c r="D70">
        <v>8192</v>
      </c>
      <c r="E70">
        <f t="shared" si="5"/>
        <v>0.56860995292663574</v>
      </c>
      <c r="F70">
        <f t="shared" si="6"/>
        <v>0.56867003440856934</v>
      </c>
      <c r="G70">
        <f t="shared" si="7"/>
        <v>982240.02652868698</v>
      </c>
      <c r="H70">
        <f t="shared" si="8"/>
        <v>982240.02652868698</v>
      </c>
    </row>
    <row r="71" spans="1:8" x14ac:dyDescent="0.25">
      <c r="A71">
        <v>69</v>
      </c>
      <c r="B71">
        <v>1408381649.9139099</v>
      </c>
      <c r="C71">
        <v>1408381649.91397</v>
      </c>
      <c r="D71">
        <v>8192</v>
      </c>
      <c r="E71">
        <f t="shared" si="5"/>
        <v>0.57695984840393066</v>
      </c>
      <c r="F71">
        <f t="shared" si="6"/>
        <v>0.57701992988586426</v>
      </c>
      <c r="G71">
        <f t="shared" si="7"/>
        <v>981090.12529267312</v>
      </c>
      <c r="H71">
        <f t="shared" si="8"/>
        <v>981090.12529267312</v>
      </c>
    </row>
    <row r="72" spans="1:8" x14ac:dyDescent="0.25">
      <c r="A72">
        <v>70</v>
      </c>
      <c r="B72">
        <v>1408381649.9222701</v>
      </c>
      <c r="C72">
        <v>1408381649.9223299</v>
      </c>
      <c r="D72">
        <v>8192</v>
      </c>
      <c r="E72">
        <f t="shared" si="5"/>
        <v>0.58531999588012695</v>
      </c>
      <c r="F72">
        <f t="shared" si="6"/>
        <v>0.58537983894348145</v>
      </c>
      <c r="G72">
        <f t="shared" si="7"/>
        <v>979887.02033366601</v>
      </c>
      <c r="H72">
        <f t="shared" si="8"/>
        <v>979914.96600501938</v>
      </c>
    </row>
    <row r="73" spans="1:8" x14ac:dyDescent="0.25">
      <c r="A73">
        <v>71</v>
      </c>
      <c r="B73">
        <v>1408381649.93062</v>
      </c>
      <c r="C73">
        <v>1408381649.93068</v>
      </c>
      <c r="D73">
        <v>8192</v>
      </c>
      <c r="E73">
        <f t="shared" si="5"/>
        <v>0.59366989135742188</v>
      </c>
      <c r="F73">
        <f t="shared" si="6"/>
        <v>0.59372997283935547</v>
      </c>
      <c r="G73">
        <f t="shared" si="7"/>
        <v>981090.12529267312</v>
      </c>
      <c r="H73">
        <f t="shared" si="8"/>
        <v>981062.11255460698</v>
      </c>
    </row>
    <row r="74" spans="1:8" x14ac:dyDescent="0.25">
      <c r="A74">
        <v>72</v>
      </c>
      <c r="B74">
        <v>1408381649.9389701</v>
      </c>
      <c r="C74">
        <v>1408381649.9390199</v>
      </c>
      <c r="D74">
        <v>8192</v>
      </c>
      <c r="E74">
        <f t="shared" si="5"/>
        <v>0.6020200252532959</v>
      </c>
      <c r="F74">
        <f t="shared" si="6"/>
        <v>0.60206985473632813</v>
      </c>
      <c r="G74">
        <f t="shared" si="7"/>
        <v>981062.11255460698</v>
      </c>
      <c r="H74">
        <f t="shared" si="8"/>
        <v>982268.10657518578</v>
      </c>
    </row>
    <row r="75" spans="1:8" x14ac:dyDescent="0.25">
      <c r="A75">
        <v>73</v>
      </c>
      <c r="B75">
        <v>1408381649.94733</v>
      </c>
      <c r="C75">
        <v>1408381649.9473901</v>
      </c>
      <c r="D75">
        <v>8192</v>
      </c>
      <c r="E75">
        <f t="shared" si="5"/>
        <v>0.61037993431091309</v>
      </c>
      <c r="F75">
        <f t="shared" si="6"/>
        <v>0.61044001579284668</v>
      </c>
      <c r="G75">
        <f t="shared" si="7"/>
        <v>979914.96600501938</v>
      </c>
      <c r="H75">
        <f t="shared" si="8"/>
        <v>978714.73973851372</v>
      </c>
    </row>
    <row r="76" spans="1:8" x14ac:dyDescent="0.25">
      <c r="A76">
        <v>74</v>
      </c>
      <c r="B76">
        <v>1408381649.95574</v>
      </c>
      <c r="C76">
        <v>1408381649.9558001</v>
      </c>
      <c r="D76">
        <v>8192</v>
      </c>
      <c r="E76">
        <f t="shared" si="5"/>
        <v>0.6187899112701416</v>
      </c>
      <c r="F76">
        <f t="shared" si="6"/>
        <v>0.6188499927520752</v>
      </c>
      <c r="G76">
        <f t="shared" si="7"/>
        <v>974081.1466802744</v>
      </c>
      <c r="H76">
        <f t="shared" si="8"/>
        <v>974081.1466802744</v>
      </c>
    </row>
    <row r="77" spans="1:8" x14ac:dyDescent="0.25">
      <c r="A77">
        <v>75</v>
      </c>
      <c r="B77">
        <v>1408381649.96415</v>
      </c>
      <c r="C77">
        <v>1408381649.96422</v>
      </c>
      <c r="D77">
        <v>8192</v>
      </c>
      <c r="E77">
        <f t="shared" si="5"/>
        <v>0.62719988822937012</v>
      </c>
      <c r="F77">
        <f t="shared" si="6"/>
        <v>0.62726998329162598</v>
      </c>
      <c r="G77">
        <f t="shared" si="7"/>
        <v>974081.1466802744</v>
      </c>
      <c r="H77">
        <f t="shared" si="8"/>
        <v>972922.70834749122</v>
      </c>
    </row>
    <row r="78" spans="1:8" x14ac:dyDescent="0.25">
      <c r="A78">
        <v>76</v>
      </c>
      <c r="B78">
        <v>1408381649.9725101</v>
      </c>
      <c r="C78">
        <v>1408381649.9725699</v>
      </c>
      <c r="D78">
        <v>8192</v>
      </c>
      <c r="E78">
        <f t="shared" si="5"/>
        <v>0.63556003570556641</v>
      </c>
      <c r="F78">
        <f t="shared" si="6"/>
        <v>0.6356198787689209</v>
      </c>
      <c r="G78">
        <f t="shared" si="7"/>
        <v>979887.02033366601</v>
      </c>
      <c r="H78">
        <f t="shared" si="8"/>
        <v>981090.12529267312</v>
      </c>
    </row>
    <row r="79" spans="1:8" x14ac:dyDescent="0.25">
      <c r="A79">
        <v>77</v>
      </c>
      <c r="B79">
        <v>1408381649.98086</v>
      </c>
      <c r="C79">
        <v>1408381649.9809201</v>
      </c>
      <c r="D79">
        <v>8192</v>
      </c>
      <c r="E79">
        <f t="shared" si="5"/>
        <v>0.64390993118286133</v>
      </c>
      <c r="F79">
        <f t="shared" si="6"/>
        <v>0.64397001266479492</v>
      </c>
      <c r="G79">
        <f t="shared" si="7"/>
        <v>981090.12529267312</v>
      </c>
      <c r="H79">
        <f t="shared" si="8"/>
        <v>981062.11255460698</v>
      </c>
    </row>
    <row r="80" spans="1:8" x14ac:dyDescent="0.25">
      <c r="A80">
        <v>78</v>
      </c>
      <c r="B80">
        <v>1408381649.9892001</v>
      </c>
      <c r="C80">
        <v>1408381649.98926</v>
      </c>
      <c r="D80">
        <v>8192</v>
      </c>
      <c r="E80">
        <f t="shared" si="5"/>
        <v>0.65225005149841309</v>
      </c>
      <c r="F80">
        <f t="shared" si="6"/>
        <v>0.65230989456176758</v>
      </c>
      <c r="G80">
        <f t="shared" si="7"/>
        <v>982240.02652868698</v>
      </c>
      <c r="H80">
        <f t="shared" si="8"/>
        <v>982268.10657518578</v>
      </c>
    </row>
    <row r="81" spans="1:8" x14ac:dyDescent="0.25">
      <c r="A81">
        <v>79</v>
      </c>
      <c r="B81">
        <v>1408381649.99755</v>
      </c>
      <c r="C81">
        <v>1408381649.9976101</v>
      </c>
      <c r="D81">
        <v>8192</v>
      </c>
      <c r="E81">
        <f t="shared" si="5"/>
        <v>0.66059994697570801</v>
      </c>
      <c r="F81">
        <f t="shared" si="6"/>
        <v>0.6606600284576416</v>
      </c>
      <c r="G81">
        <f t="shared" si="7"/>
        <v>981090.12529267312</v>
      </c>
      <c r="H81">
        <f t="shared" si="8"/>
        <v>981062.11255460698</v>
      </c>
    </row>
    <row r="82" spans="1:8" x14ac:dyDescent="0.25">
      <c r="A82">
        <v>80</v>
      </c>
      <c r="B82">
        <v>1408381650.0056601</v>
      </c>
      <c r="C82">
        <v>1408381650.0057199</v>
      </c>
      <c r="D82">
        <v>8192</v>
      </c>
      <c r="E82">
        <f t="shared" si="5"/>
        <v>0.66870999336242676</v>
      </c>
      <c r="F82">
        <f t="shared" si="6"/>
        <v>0.66876983642578125</v>
      </c>
      <c r="G82">
        <f t="shared" si="7"/>
        <v>1010105.1966133585</v>
      </c>
      <c r="H82">
        <f t="shared" si="8"/>
        <v>1010134.892488608</v>
      </c>
    </row>
    <row r="83" spans="1:8" x14ac:dyDescent="0.25">
      <c r="A83">
        <v>81</v>
      </c>
      <c r="B83">
        <v>1408381650.01366</v>
      </c>
      <c r="C83">
        <v>1408381650.01372</v>
      </c>
      <c r="D83">
        <v>8192</v>
      </c>
      <c r="E83">
        <f t="shared" si="5"/>
        <v>0.67670989036560059</v>
      </c>
      <c r="F83">
        <f t="shared" si="6"/>
        <v>0.67676997184753418</v>
      </c>
      <c r="G83">
        <f t="shared" si="7"/>
        <v>1024013.1837634858</v>
      </c>
      <c r="H83">
        <f t="shared" si="8"/>
        <v>1023982.6663090448</v>
      </c>
    </row>
    <row r="84" spans="1:8" x14ac:dyDescent="0.25">
      <c r="A84">
        <v>82</v>
      </c>
      <c r="B84">
        <v>1408381650.0216701</v>
      </c>
      <c r="C84">
        <v>1408381650.0217299</v>
      </c>
      <c r="D84">
        <v>8192</v>
      </c>
      <c r="E84">
        <f t="shared" si="5"/>
        <v>0.68472003936767578</v>
      </c>
      <c r="F84">
        <f t="shared" si="6"/>
        <v>0.68477988243103027</v>
      </c>
      <c r="G84">
        <f t="shared" si="7"/>
        <v>1022702.573682174</v>
      </c>
      <c r="H84">
        <f t="shared" si="8"/>
        <v>1022733.0148827242</v>
      </c>
    </row>
    <row r="85" spans="1:8" x14ac:dyDescent="0.25">
      <c r="A85">
        <v>83</v>
      </c>
      <c r="B85">
        <v>1408381650.02967</v>
      </c>
      <c r="C85">
        <v>1408381650.0297301</v>
      </c>
      <c r="D85">
        <v>8192</v>
      </c>
      <c r="E85">
        <f t="shared" si="5"/>
        <v>0.69271993637084961</v>
      </c>
      <c r="F85">
        <f t="shared" si="6"/>
        <v>0.6927800178527832</v>
      </c>
      <c r="G85">
        <f t="shared" si="7"/>
        <v>1024013.1837634858</v>
      </c>
      <c r="H85">
        <f t="shared" si="8"/>
        <v>1023982.6663090448</v>
      </c>
    </row>
    <row r="86" spans="1:8" x14ac:dyDescent="0.25">
      <c r="A86">
        <v>84</v>
      </c>
      <c r="B86">
        <v>1408381650.0376699</v>
      </c>
      <c r="C86">
        <v>1408381650.03773</v>
      </c>
      <c r="D86">
        <v>8192</v>
      </c>
      <c r="E86">
        <f t="shared" si="5"/>
        <v>0.70071983337402344</v>
      </c>
      <c r="F86">
        <f t="shared" si="6"/>
        <v>0.70077991485595703</v>
      </c>
      <c r="G86">
        <f t="shared" si="7"/>
        <v>1024013.1837634858</v>
      </c>
      <c r="H86">
        <f t="shared" si="8"/>
        <v>1024013.1837634858</v>
      </c>
    </row>
    <row r="87" spans="1:8" x14ac:dyDescent="0.25">
      <c r="A87">
        <v>85</v>
      </c>
      <c r="B87">
        <v>1408381650.04568</v>
      </c>
      <c r="C87">
        <v>1408381650.0457399</v>
      </c>
      <c r="D87">
        <v>8192</v>
      </c>
      <c r="E87">
        <f t="shared" si="5"/>
        <v>0.70872998237609863</v>
      </c>
      <c r="F87">
        <f t="shared" si="6"/>
        <v>0.70878982543945313</v>
      </c>
      <c r="G87">
        <f t="shared" si="7"/>
        <v>1022702.573682174</v>
      </c>
      <c r="H87">
        <f t="shared" si="8"/>
        <v>1022733.0148827242</v>
      </c>
    </row>
    <row r="88" spans="1:8" x14ac:dyDescent="0.25">
      <c r="A88">
        <v>86</v>
      </c>
      <c r="B88">
        <v>1408381650.0536799</v>
      </c>
      <c r="C88">
        <v>1408381650.05374</v>
      </c>
      <c r="D88">
        <v>8192</v>
      </c>
      <c r="E88">
        <f t="shared" si="5"/>
        <v>0.71672987937927246</v>
      </c>
      <c r="F88">
        <f t="shared" si="6"/>
        <v>0.71678996086120605</v>
      </c>
      <c r="G88">
        <f t="shared" si="7"/>
        <v>1024013.1837634858</v>
      </c>
      <c r="H88">
        <f t="shared" si="8"/>
        <v>1023982.6663090448</v>
      </c>
    </row>
    <row r="89" spans="1:8" x14ac:dyDescent="0.25">
      <c r="A89">
        <v>87</v>
      </c>
      <c r="B89">
        <v>1408381650.0616701</v>
      </c>
      <c r="C89">
        <v>1408381650.0617299</v>
      </c>
      <c r="D89">
        <v>8192</v>
      </c>
      <c r="E89">
        <f t="shared" si="5"/>
        <v>0.72472000122070313</v>
      </c>
      <c r="F89">
        <f t="shared" si="6"/>
        <v>0.72477984428405762</v>
      </c>
      <c r="G89">
        <f t="shared" si="7"/>
        <v>1025265.9674753081</v>
      </c>
      <c r="H89">
        <f t="shared" si="8"/>
        <v>1025296.561470518</v>
      </c>
    </row>
    <row r="90" spans="1:8" x14ac:dyDescent="0.25">
      <c r="A90">
        <v>88</v>
      </c>
      <c r="B90">
        <v>1408381650.0696599</v>
      </c>
      <c r="C90">
        <v>1408381650.06972</v>
      </c>
      <c r="D90">
        <v>8192</v>
      </c>
      <c r="E90">
        <f t="shared" si="5"/>
        <v>0.73270988464355469</v>
      </c>
      <c r="F90">
        <f t="shared" si="6"/>
        <v>0.73276996612548828</v>
      </c>
      <c r="G90">
        <f t="shared" si="7"/>
        <v>1025296.561470518</v>
      </c>
      <c r="H90">
        <f t="shared" si="8"/>
        <v>1025265.9674753081</v>
      </c>
    </row>
    <row r="91" spans="1:8" x14ac:dyDescent="0.25">
      <c r="A91">
        <v>89</v>
      </c>
      <c r="B91">
        <v>1408381650.0777299</v>
      </c>
      <c r="C91">
        <v>1408381650.0778</v>
      </c>
      <c r="D91">
        <v>8192</v>
      </c>
      <c r="E91">
        <f t="shared" si="5"/>
        <v>0.74077987670898438</v>
      </c>
      <c r="F91">
        <f t="shared" si="6"/>
        <v>0.74084997177124023</v>
      </c>
      <c r="G91">
        <f t="shared" si="7"/>
        <v>1015118.7180335618</v>
      </c>
      <c r="H91">
        <f t="shared" si="8"/>
        <v>1013860.6777220418</v>
      </c>
    </row>
    <row r="92" spans="1:8" x14ac:dyDescent="0.25">
      <c r="A92">
        <v>90</v>
      </c>
      <c r="B92">
        <v>1408381650.0857301</v>
      </c>
      <c r="C92">
        <v>1408381650.0857999</v>
      </c>
      <c r="D92">
        <v>8192</v>
      </c>
      <c r="E92">
        <f t="shared" si="5"/>
        <v>0.7487800121307373</v>
      </c>
      <c r="F92">
        <f t="shared" si="6"/>
        <v>0.74884986877441406</v>
      </c>
      <c r="G92">
        <f t="shared" si="7"/>
        <v>1023982.6663090448</v>
      </c>
      <c r="H92">
        <f t="shared" si="8"/>
        <v>1024013.1837634858</v>
      </c>
    </row>
    <row r="93" spans="1:8" x14ac:dyDescent="0.25">
      <c r="A93">
        <v>91</v>
      </c>
      <c r="B93">
        <v>1408381650.09374</v>
      </c>
      <c r="C93">
        <v>1408381650.0938001</v>
      </c>
      <c r="D93">
        <v>8192</v>
      </c>
      <c r="E93">
        <f t="shared" si="5"/>
        <v>0.7567899227142334</v>
      </c>
      <c r="F93">
        <f t="shared" si="6"/>
        <v>0.75685000419616699</v>
      </c>
      <c r="G93">
        <f t="shared" si="7"/>
        <v>1022733.0148827242</v>
      </c>
      <c r="H93">
        <f t="shared" si="8"/>
        <v>1023982.6663090448</v>
      </c>
    </row>
    <row r="94" spans="1:8" x14ac:dyDescent="0.25">
      <c r="A94">
        <v>92</v>
      </c>
      <c r="B94">
        <v>1408381650.1017399</v>
      </c>
      <c r="C94">
        <v>1408381650.1018</v>
      </c>
      <c r="D94">
        <v>8192</v>
      </c>
      <c r="E94">
        <f t="shared" si="5"/>
        <v>0.76478981971740723</v>
      </c>
      <c r="F94">
        <f t="shared" si="6"/>
        <v>0.76484990119934082</v>
      </c>
      <c r="G94">
        <f t="shared" si="7"/>
        <v>1024013.1837634858</v>
      </c>
      <c r="H94">
        <f t="shared" si="8"/>
        <v>1024013.1837634858</v>
      </c>
    </row>
    <row r="95" spans="1:8" x14ac:dyDescent="0.25">
      <c r="A95">
        <v>93</v>
      </c>
      <c r="B95">
        <v>1408381650.10974</v>
      </c>
      <c r="C95">
        <v>1408381650.1098001</v>
      </c>
      <c r="D95">
        <v>8192</v>
      </c>
      <c r="E95">
        <f t="shared" si="5"/>
        <v>0.77278995513916016</v>
      </c>
      <c r="F95">
        <f t="shared" si="6"/>
        <v>0.77285003662109375</v>
      </c>
      <c r="G95">
        <f t="shared" si="7"/>
        <v>1023982.6663090448</v>
      </c>
      <c r="H95">
        <f t="shared" si="8"/>
        <v>1023982.6663090448</v>
      </c>
    </row>
    <row r="96" spans="1:8" x14ac:dyDescent="0.25">
      <c r="A96">
        <v>94</v>
      </c>
      <c r="B96">
        <v>1408381650.1177399</v>
      </c>
      <c r="C96">
        <v>1408381650.1178</v>
      </c>
      <c r="D96">
        <v>8192</v>
      </c>
      <c r="E96">
        <f t="shared" si="5"/>
        <v>0.78078985214233398</v>
      </c>
      <c r="F96">
        <f t="shared" si="6"/>
        <v>0.78084993362426758</v>
      </c>
      <c r="G96">
        <f t="shared" si="7"/>
        <v>1024013.1837634858</v>
      </c>
      <c r="H96">
        <f t="shared" si="8"/>
        <v>1024013.1837634858</v>
      </c>
    </row>
    <row r="97" spans="1:8" x14ac:dyDescent="0.25">
      <c r="A97">
        <v>95</v>
      </c>
      <c r="B97">
        <v>1408381650.1257401</v>
      </c>
      <c r="C97">
        <v>1408381650.1257999</v>
      </c>
      <c r="D97">
        <v>8192</v>
      </c>
      <c r="E97">
        <f t="shared" si="5"/>
        <v>0.78878998756408691</v>
      </c>
      <c r="F97">
        <f t="shared" si="6"/>
        <v>0.78884983062744141</v>
      </c>
      <c r="G97">
        <f t="shared" si="7"/>
        <v>1023982.6663090448</v>
      </c>
      <c r="H97">
        <f t="shared" si="8"/>
        <v>1024013.1837634858</v>
      </c>
    </row>
    <row r="98" spans="1:8" x14ac:dyDescent="0.25">
      <c r="A98">
        <v>96</v>
      </c>
      <c r="B98">
        <v>1408381650.1337399</v>
      </c>
      <c r="C98">
        <v>1408381650.1338</v>
      </c>
      <c r="D98">
        <v>8192</v>
      </c>
      <c r="E98">
        <f t="shared" si="5"/>
        <v>0.79678988456726074</v>
      </c>
      <c r="F98">
        <f t="shared" si="6"/>
        <v>0.79684996604919434</v>
      </c>
      <c r="G98">
        <f t="shared" si="7"/>
        <v>1024013.1837634858</v>
      </c>
      <c r="H98">
        <f t="shared" si="8"/>
        <v>1023982.6663090448</v>
      </c>
    </row>
    <row r="99" spans="1:8" x14ac:dyDescent="0.25">
      <c r="A99">
        <v>97</v>
      </c>
      <c r="B99">
        <v>1408381650.1417601</v>
      </c>
      <c r="C99">
        <v>1408381650.14182</v>
      </c>
      <c r="D99">
        <v>8192</v>
      </c>
      <c r="E99">
        <f t="shared" si="5"/>
        <v>0.8048100471496582</v>
      </c>
      <c r="F99">
        <f t="shared" si="6"/>
        <v>0.8048698902130127</v>
      </c>
      <c r="G99">
        <f t="shared" si="7"/>
        <v>1021425.6775766223</v>
      </c>
      <c r="H99">
        <f t="shared" si="8"/>
        <v>1021456.0428087282</v>
      </c>
    </row>
    <row r="100" spans="1:8" x14ac:dyDescent="0.25">
      <c r="A100">
        <v>98</v>
      </c>
      <c r="B100">
        <v>1408381650.14976</v>
      </c>
      <c r="C100">
        <v>1408381650.1498201</v>
      </c>
      <c r="D100">
        <v>8192</v>
      </c>
      <c r="E100">
        <f t="shared" si="5"/>
        <v>0.81280994415283203</v>
      </c>
      <c r="F100">
        <f t="shared" si="6"/>
        <v>0.81287002563476563</v>
      </c>
      <c r="G100">
        <f t="shared" si="7"/>
        <v>1024013.1837634858</v>
      </c>
      <c r="H100">
        <f t="shared" si="8"/>
        <v>1023982.6663090448</v>
      </c>
    </row>
    <row r="101" spans="1:8" x14ac:dyDescent="0.25">
      <c r="A101">
        <v>99</v>
      </c>
      <c r="B101">
        <v>1408381650.1577499</v>
      </c>
      <c r="C101">
        <v>1408381650.15782</v>
      </c>
      <c r="D101">
        <v>8192</v>
      </c>
      <c r="E101">
        <f t="shared" si="5"/>
        <v>0.82079982757568359</v>
      </c>
      <c r="F101">
        <f t="shared" si="6"/>
        <v>0.82086992263793945</v>
      </c>
      <c r="G101">
        <f t="shared" si="7"/>
        <v>1025296.561470518</v>
      </c>
      <c r="H101">
        <f t="shared" si="8"/>
        <v>1024013.1837634858</v>
      </c>
    </row>
    <row r="102" spans="1:8" x14ac:dyDescent="0.25">
      <c r="A102">
        <v>100</v>
      </c>
      <c r="B102">
        <v>1408381650.16576</v>
      </c>
      <c r="C102">
        <v>1408381650.1658199</v>
      </c>
      <c r="D102">
        <v>8192</v>
      </c>
      <c r="E102">
        <f t="shared" si="5"/>
        <v>0.82880997657775879</v>
      </c>
      <c r="F102">
        <f t="shared" si="6"/>
        <v>0.82886981964111328</v>
      </c>
      <c r="G102">
        <f t="shared" si="7"/>
        <v>1022702.573682174</v>
      </c>
      <c r="H102">
        <f t="shared" si="8"/>
        <v>1024013.1837634858</v>
      </c>
    </row>
    <row r="103" spans="1:8" x14ac:dyDescent="0.25">
      <c r="A103">
        <v>101</v>
      </c>
      <c r="B103">
        <v>1408381650.17377</v>
      </c>
      <c r="C103">
        <v>1408381650.17383</v>
      </c>
      <c r="D103">
        <v>8192</v>
      </c>
      <c r="E103">
        <f t="shared" si="5"/>
        <v>0.83681988716125488</v>
      </c>
      <c r="F103">
        <f t="shared" si="6"/>
        <v>0.83687996864318848</v>
      </c>
      <c r="G103">
        <f t="shared" si="7"/>
        <v>1022733.0148827242</v>
      </c>
      <c r="H103">
        <f t="shared" si="8"/>
        <v>1022702.573682174</v>
      </c>
    </row>
    <row r="104" spans="1:8" x14ac:dyDescent="0.25">
      <c r="A104">
        <v>102</v>
      </c>
      <c r="B104">
        <v>1408381650.1817901</v>
      </c>
      <c r="C104">
        <v>1408381650.18185</v>
      </c>
      <c r="D104">
        <v>8192</v>
      </c>
      <c r="E104">
        <f t="shared" si="5"/>
        <v>0.84484004974365234</v>
      </c>
      <c r="F104">
        <f t="shared" si="6"/>
        <v>0.84489989280700684</v>
      </c>
      <c r="G104">
        <f t="shared" si="7"/>
        <v>1021425.6775766223</v>
      </c>
      <c r="H104">
        <f t="shared" si="8"/>
        <v>1021456.0428087282</v>
      </c>
    </row>
    <row r="105" spans="1:8" x14ac:dyDescent="0.25">
      <c r="A105">
        <v>103</v>
      </c>
      <c r="B105">
        <v>1408381650.18979</v>
      </c>
      <c r="C105">
        <v>1408381650.1898501</v>
      </c>
      <c r="D105">
        <v>8192</v>
      </c>
      <c r="E105">
        <f t="shared" si="5"/>
        <v>0.85283994674682617</v>
      </c>
      <c r="F105">
        <f t="shared" si="6"/>
        <v>0.85290002822875977</v>
      </c>
      <c r="G105">
        <f t="shared" si="7"/>
        <v>1024013.1837634858</v>
      </c>
      <c r="H105">
        <f t="shared" si="8"/>
        <v>1023982.6663090448</v>
      </c>
    </row>
    <row r="106" spans="1:8" x14ac:dyDescent="0.25">
      <c r="A106">
        <v>104</v>
      </c>
      <c r="B106">
        <v>1408381650.1979101</v>
      </c>
      <c r="C106">
        <v>1408381650.19802</v>
      </c>
      <c r="D106">
        <v>8192</v>
      </c>
      <c r="E106">
        <f t="shared" si="5"/>
        <v>0.86096000671386719</v>
      </c>
      <c r="F106">
        <f t="shared" si="6"/>
        <v>0.86106991767883301</v>
      </c>
      <c r="G106">
        <f t="shared" si="7"/>
        <v>1008859.5445416642</v>
      </c>
      <c r="H106">
        <f t="shared" si="8"/>
        <v>1002706.3462806782</v>
      </c>
    </row>
    <row r="107" spans="1:8" x14ac:dyDescent="0.25">
      <c r="A107">
        <v>105</v>
      </c>
      <c r="B107">
        <v>1408381650.20592</v>
      </c>
      <c r="C107">
        <v>1408381650.2059901</v>
      </c>
      <c r="D107">
        <v>8192</v>
      </c>
      <c r="E107">
        <f t="shared" si="5"/>
        <v>0.86896991729736328</v>
      </c>
      <c r="F107">
        <f t="shared" si="6"/>
        <v>0.86904001235961914</v>
      </c>
      <c r="G107">
        <f t="shared" si="7"/>
        <v>1022733.0148827242</v>
      </c>
      <c r="H107">
        <f t="shared" si="8"/>
        <v>1027842.2438002932</v>
      </c>
    </row>
    <row r="108" spans="1:8" x14ac:dyDescent="0.25">
      <c r="A108">
        <v>106</v>
      </c>
      <c r="B108">
        <v>1408381650.2139101</v>
      </c>
      <c r="C108">
        <v>1408381650.2139699</v>
      </c>
      <c r="D108">
        <v>8192</v>
      </c>
      <c r="E108">
        <f t="shared" si="5"/>
        <v>0.87696003913879395</v>
      </c>
      <c r="F108">
        <f t="shared" si="6"/>
        <v>0.87701988220214844</v>
      </c>
      <c r="G108">
        <f t="shared" si="7"/>
        <v>1025265.9674753081</v>
      </c>
      <c r="H108">
        <f t="shared" si="8"/>
        <v>1026583.160083657</v>
      </c>
    </row>
    <row r="109" spans="1:8" x14ac:dyDescent="0.25">
      <c r="A109">
        <v>107</v>
      </c>
      <c r="B109">
        <v>1408381650.22191</v>
      </c>
      <c r="C109">
        <v>1408381650.2219801</v>
      </c>
      <c r="D109">
        <v>8192</v>
      </c>
      <c r="E109">
        <f t="shared" si="5"/>
        <v>0.88495993614196777</v>
      </c>
      <c r="F109">
        <f t="shared" si="6"/>
        <v>0.88503003120422363</v>
      </c>
      <c r="G109">
        <f t="shared" si="7"/>
        <v>1024013.1837634858</v>
      </c>
      <c r="H109">
        <f t="shared" si="8"/>
        <v>1022702.573682174</v>
      </c>
    </row>
    <row r="110" spans="1:8" x14ac:dyDescent="0.25">
      <c r="A110">
        <v>108</v>
      </c>
      <c r="B110">
        <v>1408381650.2299099</v>
      </c>
      <c r="C110">
        <v>1408381650.22997</v>
      </c>
      <c r="D110">
        <v>8192</v>
      </c>
      <c r="E110">
        <f t="shared" si="5"/>
        <v>0.8929598331451416</v>
      </c>
      <c r="F110">
        <f t="shared" si="6"/>
        <v>0.8930199146270752</v>
      </c>
      <c r="G110">
        <f t="shared" si="7"/>
        <v>1024013.1837634858</v>
      </c>
      <c r="H110">
        <f t="shared" si="8"/>
        <v>1025296.561470518</v>
      </c>
    </row>
    <row r="111" spans="1:8" x14ac:dyDescent="0.25">
      <c r="A111">
        <v>109</v>
      </c>
      <c r="B111">
        <v>1408381650.23791</v>
      </c>
      <c r="C111">
        <v>1408381650.2379701</v>
      </c>
      <c r="D111">
        <v>8192</v>
      </c>
      <c r="E111">
        <f t="shared" si="5"/>
        <v>0.90095996856689453</v>
      </c>
      <c r="F111">
        <f t="shared" si="6"/>
        <v>0.90102005004882813</v>
      </c>
      <c r="G111">
        <f t="shared" si="7"/>
        <v>1023982.6663090448</v>
      </c>
      <c r="H111">
        <f t="shared" si="8"/>
        <v>1023982.6663090448</v>
      </c>
    </row>
    <row r="112" spans="1:8" x14ac:dyDescent="0.25">
      <c r="A112">
        <v>110</v>
      </c>
      <c r="B112">
        <v>1408381650.2459099</v>
      </c>
      <c r="C112">
        <v>1408381650.24597</v>
      </c>
      <c r="D112">
        <v>8192</v>
      </c>
      <c r="E112">
        <f t="shared" si="5"/>
        <v>0.90895986557006836</v>
      </c>
      <c r="F112">
        <f t="shared" si="6"/>
        <v>0.90901994705200195</v>
      </c>
      <c r="G112">
        <f t="shared" si="7"/>
        <v>1024013.1837634858</v>
      </c>
      <c r="H112">
        <f t="shared" si="8"/>
        <v>1024013.1837634858</v>
      </c>
    </row>
    <row r="113" spans="1:8" x14ac:dyDescent="0.25">
      <c r="A113">
        <v>111</v>
      </c>
      <c r="B113">
        <v>1408381650.2539101</v>
      </c>
      <c r="C113">
        <v>1408381650.2539699</v>
      </c>
      <c r="D113">
        <v>8192</v>
      </c>
      <c r="E113">
        <f t="shared" si="5"/>
        <v>0.91696000099182129</v>
      </c>
      <c r="F113">
        <f t="shared" si="6"/>
        <v>0.91701984405517578</v>
      </c>
      <c r="G113">
        <f t="shared" si="7"/>
        <v>1023982.6663090448</v>
      </c>
      <c r="H113">
        <f t="shared" si="8"/>
        <v>1024013.1837634858</v>
      </c>
    </row>
    <row r="114" spans="1:8" x14ac:dyDescent="0.25">
      <c r="A114">
        <v>112</v>
      </c>
      <c r="B114">
        <v>1408381650.26191</v>
      </c>
      <c r="C114">
        <v>1408381650.2619801</v>
      </c>
      <c r="D114">
        <v>8192</v>
      </c>
      <c r="E114">
        <f t="shared" si="5"/>
        <v>0.92495989799499512</v>
      </c>
      <c r="F114">
        <f t="shared" si="6"/>
        <v>0.92502999305725098</v>
      </c>
      <c r="G114">
        <f t="shared" si="7"/>
        <v>1024013.1837634858</v>
      </c>
      <c r="H114">
        <f t="shared" si="8"/>
        <v>1022702.573682174</v>
      </c>
    </row>
    <row r="115" spans="1:8" x14ac:dyDescent="0.25">
      <c r="A115">
        <v>113</v>
      </c>
      <c r="B115">
        <v>1408381650.2699201</v>
      </c>
      <c r="C115">
        <v>1408381650.26998</v>
      </c>
      <c r="D115">
        <v>8192</v>
      </c>
      <c r="E115">
        <f t="shared" si="5"/>
        <v>0.93297004699707031</v>
      </c>
      <c r="F115">
        <f t="shared" si="6"/>
        <v>0.9330298900604248</v>
      </c>
      <c r="G115">
        <f t="shared" si="7"/>
        <v>1022702.573682174</v>
      </c>
      <c r="H115">
        <f t="shared" si="8"/>
        <v>1024013.1837634858</v>
      </c>
    </row>
    <row r="116" spans="1:8" x14ac:dyDescent="0.25">
      <c r="A116">
        <v>114</v>
      </c>
      <c r="B116">
        <v>1408381650.27791</v>
      </c>
      <c r="C116">
        <v>1408381650.2779701</v>
      </c>
      <c r="D116">
        <v>8192</v>
      </c>
      <c r="E116">
        <f t="shared" si="5"/>
        <v>0.94095993041992188</v>
      </c>
      <c r="F116">
        <f t="shared" si="6"/>
        <v>0.94102001190185547</v>
      </c>
      <c r="G116">
        <f t="shared" si="7"/>
        <v>1025296.561470518</v>
      </c>
      <c r="H116">
        <f t="shared" si="8"/>
        <v>1025265.9674753081</v>
      </c>
    </row>
    <row r="117" spans="1:8" x14ac:dyDescent="0.25">
      <c r="A117">
        <v>115</v>
      </c>
      <c r="B117">
        <v>1408381650.2859099</v>
      </c>
      <c r="C117">
        <v>1408381650.28597</v>
      </c>
      <c r="D117">
        <v>8192</v>
      </c>
      <c r="E117">
        <f t="shared" si="5"/>
        <v>0.9489598274230957</v>
      </c>
      <c r="F117">
        <f t="shared" si="6"/>
        <v>0.9490199089050293</v>
      </c>
      <c r="G117">
        <f t="shared" si="7"/>
        <v>1024013.1837634858</v>
      </c>
      <c r="H117">
        <f t="shared" si="8"/>
        <v>1024013.1837634858</v>
      </c>
    </row>
    <row r="118" spans="1:8" x14ac:dyDescent="0.25">
      <c r="A118">
        <v>116</v>
      </c>
      <c r="B118">
        <v>1408381650.2939301</v>
      </c>
      <c r="C118">
        <v>1408381650.2939899</v>
      </c>
      <c r="D118">
        <v>8192</v>
      </c>
      <c r="E118">
        <f t="shared" si="5"/>
        <v>0.95697999000549316</v>
      </c>
      <c r="F118">
        <f t="shared" si="6"/>
        <v>0.95703983306884766</v>
      </c>
      <c r="G118">
        <f t="shared" si="7"/>
        <v>1021425.6775766223</v>
      </c>
      <c r="H118">
        <f t="shared" si="8"/>
        <v>1021456.0428087282</v>
      </c>
    </row>
    <row r="119" spans="1:8" x14ac:dyDescent="0.25">
      <c r="A119">
        <v>117</v>
      </c>
      <c r="B119">
        <v>1408381650.30193</v>
      </c>
      <c r="C119">
        <v>1408381650.30199</v>
      </c>
      <c r="D119">
        <v>8192</v>
      </c>
      <c r="E119">
        <f t="shared" si="5"/>
        <v>0.96497988700866699</v>
      </c>
      <c r="F119">
        <f t="shared" si="6"/>
        <v>0.96503996849060059</v>
      </c>
      <c r="G119">
        <f t="shared" si="7"/>
        <v>1024013.1837634858</v>
      </c>
      <c r="H119">
        <f t="shared" si="8"/>
        <v>1023982.6663090448</v>
      </c>
    </row>
    <row r="120" spans="1:8" x14ac:dyDescent="0.25">
      <c r="A120">
        <v>118</v>
      </c>
      <c r="B120">
        <v>1408381650.3099301</v>
      </c>
      <c r="C120">
        <v>1408381650.3099899</v>
      </c>
      <c r="D120">
        <v>8192</v>
      </c>
      <c r="E120">
        <f t="shared" si="5"/>
        <v>0.97298002243041992</v>
      </c>
      <c r="F120">
        <f t="shared" si="6"/>
        <v>0.97303986549377441</v>
      </c>
      <c r="G120">
        <f t="shared" si="7"/>
        <v>1023982.6663090448</v>
      </c>
      <c r="H120">
        <f t="shared" si="8"/>
        <v>1024013.1837634858</v>
      </c>
    </row>
    <row r="121" spans="1:8" x14ac:dyDescent="0.25">
      <c r="A121">
        <v>119</v>
      </c>
      <c r="B121">
        <v>1408381650.3179901</v>
      </c>
      <c r="C121">
        <v>1408381650.3180499</v>
      </c>
      <c r="D121">
        <v>8192</v>
      </c>
      <c r="E121">
        <f t="shared" si="5"/>
        <v>0.98104000091552734</v>
      </c>
      <c r="F121">
        <f t="shared" si="6"/>
        <v>0.98109984397888184</v>
      </c>
      <c r="G121">
        <f t="shared" si="7"/>
        <v>1016379.8842808969</v>
      </c>
      <c r="H121">
        <f t="shared" si="8"/>
        <v>1016379.8842808969</v>
      </c>
    </row>
    <row r="122" spans="1:8" x14ac:dyDescent="0.25">
      <c r="A122">
        <v>120</v>
      </c>
      <c r="B122">
        <v>1408381650.326</v>
      </c>
      <c r="C122">
        <v>1408381650.3260601</v>
      </c>
      <c r="D122">
        <v>8192</v>
      </c>
      <c r="E122">
        <f t="shared" si="5"/>
        <v>0.98904991149902344</v>
      </c>
      <c r="F122">
        <f t="shared" si="6"/>
        <v>0.98910999298095703</v>
      </c>
      <c r="G122">
        <f t="shared" si="7"/>
        <v>1022733.0148827242</v>
      </c>
      <c r="H122">
        <f t="shared" si="8"/>
        <v>1022702.573682174</v>
      </c>
    </row>
    <row r="123" spans="1:8" x14ac:dyDescent="0.25">
      <c r="A123">
        <v>121</v>
      </c>
      <c r="B123">
        <v>1408381650.3339901</v>
      </c>
      <c r="C123">
        <v>1408381650.3340499</v>
      </c>
      <c r="D123">
        <v>8192</v>
      </c>
      <c r="E123">
        <f t="shared" si="5"/>
        <v>0.9970400333404541</v>
      </c>
      <c r="F123">
        <f t="shared" si="6"/>
        <v>0.99709987640380859</v>
      </c>
      <c r="G123">
        <f t="shared" si="7"/>
        <v>1025265.9674753081</v>
      </c>
      <c r="H123">
        <f t="shared" si="8"/>
        <v>1025296.561470518</v>
      </c>
    </row>
    <row r="124" spans="1:8" x14ac:dyDescent="0.25">
      <c r="A124">
        <v>122</v>
      </c>
      <c r="B124">
        <v>1408381650.3420701</v>
      </c>
      <c r="C124">
        <v>1408381650.3422201</v>
      </c>
      <c r="D124">
        <v>8192</v>
      </c>
      <c r="E124">
        <f t="shared" si="5"/>
        <v>1.0051200389862061</v>
      </c>
      <c r="F124">
        <f t="shared" si="6"/>
        <v>1.0052700042724609</v>
      </c>
      <c r="G124">
        <f t="shared" si="7"/>
        <v>1013860.6777220418</v>
      </c>
      <c r="H124">
        <f t="shared" si="8"/>
        <v>1002677.0855608732</v>
      </c>
    </row>
    <row r="125" spans="1:8" x14ac:dyDescent="0.25">
      <c r="A125">
        <v>123</v>
      </c>
      <c r="B125">
        <v>1408381650.3501</v>
      </c>
      <c r="C125">
        <v>1408381650.3501699</v>
      </c>
      <c r="D125">
        <v>8192</v>
      </c>
      <c r="E125">
        <f t="shared" si="5"/>
        <v>1.0131499767303467</v>
      </c>
      <c r="F125">
        <f t="shared" si="6"/>
        <v>1.0132198333740234</v>
      </c>
      <c r="G125">
        <f t="shared" si="7"/>
        <v>1020182.2555819477</v>
      </c>
      <c r="H125">
        <f t="shared" si="8"/>
        <v>1030462.4030710172</v>
      </c>
    </row>
    <row r="126" spans="1:8" x14ac:dyDescent="0.25">
      <c r="A126">
        <v>124</v>
      </c>
      <c r="B126">
        <v>1408381650.3580999</v>
      </c>
      <c r="C126">
        <v>1408381650.35817</v>
      </c>
      <c r="D126">
        <v>8192</v>
      </c>
      <c r="E126">
        <f t="shared" si="5"/>
        <v>1.0211498737335205</v>
      </c>
      <c r="F126">
        <f t="shared" si="6"/>
        <v>1.0212199687957764</v>
      </c>
      <c r="G126">
        <f t="shared" si="7"/>
        <v>1024013.1837634858</v>
      </c>
      <c r="H126">
        <f t="shared" si="8"/>
        <v>1023982.6663090448</v>
      </c>
    </row>
    <row r="127" spans="1:8" x14ac:dyDescent="0.25">
      <c r="A127">
        <v>125</v>
      </c>
      <c r="B127">
        <v>1408381650.3661001</v>
      </c>
      <c r="C127">
        <v>1408381650.3661599</v>
      </c>
      <c r="D127">
        <v>8192</v>
      </c>
      <c r="E127">
        <f t="shared" si="5"/>
        <v>1.0291500091552734</v>
      </c>
      <c r="F127">
        <f t="shared" si="6"/>
        <v>1.0292098522186279</v>
      </c>
      <c r="G127">
        <f t="shared" si="7"/>
        <v>1023982.6663090448</v>
      </c>
      <c r="H127">
        <f t="shared" si="8"/>
        <v>1025296.561470518</v>
      </c>
    </row>
    <row r="128" spans="1:8" x14ac:dyDescent="0.25">
      <c r="A128">
        <v>126</v>
      </c>
      <c r="B128">
        <v>1408381650.3741</v>
      </c>
      <c r="C128">
        <v>1408381650.3741701</v>
      </c>
      <c r="D128">
        <v>8192</v>
      </c>
      <c r="E128">
        <f t="shared" si="5"/>
        <v>1.0371499061584473</v>
      </c>
      <c r="F128">
        <f t="shared" si="6"/>
        <v>1.0372200012207031</v>
      </c>
      <c r="G128">
        <f t="shared" si="7"/>
        <v>1024013.1837634858</v>
      </c>
      <c r="H128">
        <f t="shared" si="8"/>
        <v>1022702.573682174</v>
      </c>
    </row>
    <row r="129" spans="1:8" x14ac:dyDescent="0.25">
      <c r="A129">
        <v>127</v>
      </c>
      <c r="B129">
        <v>1408381650.3821199</v>
      </c>
      <c r="C129">
        <v>1408381650.38218</v>
      </c>
      <c r="D129">
        <v>8192</v>
      </c>
      <c r="E129">
        <f t="shared" si="5"/>
        <v>1.0451698303222656</v>
      </c>
      <c r="F129">
        <f t="shared" si="6"/>
        <v>1.0452299118041992</v>
      </c>
      <c r="G129">
        <f t="shared" si="7"/>
        <v>1021456.0428087282</v>
      </c>
      <c r="H129">
        <f t="shared" si="8"/>
        <v>1022733.0148827242</v>
      </c>
    </row>
    <row r="130" spans="1:8" x14ac:dyDescent="0.25">
      <c r="A130">
        <v>128</v>
      </c>
      <c r="B130">
        <v>1408381650.39047</v>
      </c>
      <c r="C130">
        <v>1408381650.3905301</v>
      </c>
      <c r="D130">
        <v>8192</v>
      </c>
      <c r="E130">
        <f t="shared" si="5"/>
        <v>1.0535199642181396</v>
      </c>
      <c r="F130">
        <f t="shared" si="6"/>
        <v>1.0535800457000732</v>
      </c>
      <c r="G130">
        <f t="shared" si="7"/>
        <v>981062.11255460698</v>
      </c>
      <c r="H130">
        <f t="shared" si="8"/>
        <v>981062.11255460698</v>
      </c>
    </row>
    <row r="131" spans="1:8" x14ac:dyDescent="0.25">
      <c r="A131">
        <v>129</v>
      </c>
      <c r="B131">
        <v>1408381650.3984799</v>
      </c>
      <c r="C131">
        <v>1408381650.39855</v>
      </c>
      <c r="D131">
        <v>8192</v>
      </c>
      <c r="E131">
        <f t="shared" si="5"/>
        <v>1.0615298748016357</v>
      </c>
      <c r="F131">
        <f t="shared" si="6"/>
        <v>1.0615999698638916</v>
      </c>
      <c r="G131">
        <f t="shared" si="7"/>
        <v>1022733.0148827242</v>
      </c>
      <c r="H131">
        <f t="shared" si="8"/>
        <v>1021456.0428087282</v>
      </c>
    </row>
    <row r="132" spans="1:8" x14ac:dyDescent="0.25">
      <c r="A132">
        <v>130</v>
      </c>
      <c r="B132">
        <v>1408381650.4064801</v>
      </c>
      <c r="C132">
        <v>1408381650.4065399</v>
      </c>
      <c r="D132">
        <v>8192</v>
      </c>
      <c r="E132">
        <f t="shared" si="5"/>
        <v>1.0695300102233887</v>
      </c>
      <c r="F132">
        <f t="shared" si="6"/>
        <v>1.0695898532867432</v>
      </c>
      <c r="G132">
        <f t="shared" si="7"/>
        <v>1023982.6663090448</v>
      </c>
      <c r="H132">
        <f t="shared" si="8"/>
        <v>1025296.561470518</v>
      </c>
    </row>
    <row r="133" spans="1:8" x14ac:dyDescent="0.25">
      <c r="A133">
        <v>131</v>
      </c>
      <c r="B133">
        <v>1408381650.41449</v>
      </c>
      <c r="C133">
        <v>1408381650.4145501</v>
      </c>
      <c r="D133">
        <v>8192</v>
      </c>
      <c r="E133">
        <f t="shared" ref="E133:E196" si="9">B133-$B$2</f>
        <v>1.0775399208068848</v>
      </c>
      <c r="F133">
        <f t="shared" ref="F133:F196" si="10">C133-$B$2</f>
        <v>1.0776000022888184</v>
      </c>
      <c r="G133">
        <f t="shared" ref="G133:G196" si="11">$D133/(E133-E132)</f>
        <v>1022733.0148827242</v>
      </c>
      <c r="H133">
        <f t="shared" ref="H133:H196" si="12">$D133/(F133-F132)</f>
        <v>1022702.573682174</v>
      </c>
    </row>
    <row r="134" spans="1:8" x14ac:dyDescent="0.25">
      <c r="A134">
        <v>132</v>
      </c>
      <c r="B134">
        <v>1408381650.4224899</v>
      </c>
      <c r="C134">
        <v>1408381650.42255</v>
      </c>
      <c r="D134">
        <v>8192</v>
      </c>
      <c r="E134">
        <f t="shared" si="9"/>
        <v>1.0855398178100586</v>
      </c>
      <c r="F134">
        <f t="shared" si="10"/>
        <v>1.0855998992919922</v>
      </c>
      <c r="G134">
        <f t="shared" si="11"/>
        <v>1024013.1837634858</v>
      </c>
      <c r="H134">
        <f t="shared" si="12"/>
        <v>1024013.1837634858</v>
      </c>
    </row>
    <row r="135" spans="1:8" x14ac:dyDescent="0.25">
      <c r="A135">
        <v>133</v>
      </c>
      <c r="B135">
        <v>1408381650.4305501</v>
      </c>
      <c r="C135">
        <v>1408381650.43062</v>
      </c>
      <c r="D135">
        <v>8192</v>
      </c>
      <c r="E135">
        <f t="shared" si="9"/>
        <v>1.0936000347137451</v>
      </c>
      <c r="F135">
        <f t="shared" si="10"/>
        <v>1.0936698913574219</v>
      </c>
      <c r="G135">
        <f t="shared" si="11"/>
        <v>1016349.8200964298</v>
      </c>
      <c r="H135">
        <f t="shared" si="12"/>
        <v>1015118.7180335618</v>
      </c>
    </row>
    <row r="136" spans="1:8" x14ac:dyDescent="0.25">
      <c r="A136">
        <v>134</v>
      </c>
      <c r="B136">
        <v>1408381650.43856</v>
      </c>
      <c r="C136">
        <v>1408381650.4386201</v>
      </c>
      <c r="D136">
        <v>8192</v>
      </c>
      <c r="E136">
        <f t="shared" si="9"/>
        <v>1.1016099452972412</v>
      </c>
      <c r="F136">
        <f t="shared" si="10"/>
        <v>1.1016700267791748</v>
      </c>
      <c r="G136">
        <f t="shared" si="11"/>
        <v>1022733.0148827242</v>
      </c>
      <c r="H136">
        <f t="shared" si="12"/>
        <v>1023982.6663090448</v>
      </c>
    </row>
    <row r="137" spans="1:8" x14ac:dyDescent="0.25">
      <c r="A137">
        <v>135</v>
      </c>
      <c r="B137">
        <v>1408381650.4465599</v>
      </c>
      <c r="C137">
        <v>1408381650.44662</v>
      </c>
      <c r="D137">
        <v>8192</v>
      </c>
      <c r="E137">
        <f t="shared" si="9"/>
        <v>1.109609842300415</v>
      </c>
      <c r="F137">
        <f t="shared" si="10"/>
        <v>1.1096699237823486</v>
      </c>
      <c r="G137">
        <f t="shared" si="11"/>
        <v>1024013.1837634858</v>
      </c>
      <c r="H137">
        <f t="shared" si="12"/>
        <v>1024013.1837634858</v>
      </c>
    </row>
    <row r="138" spans="1:8" x14ac:dyDescent="0.25">
      <c r="A138">
        <v>136</v>
      </c>
      <c r="B138">
        <v>1408381650.45456</v>
      </c>
      <c r="C138">
        <v>1408381650.4546199</v>
      </c>
      <c r="D138">
        <v>8192</v>
      </c>
      <c r="E138">
        <f t="shared" si="9"/>
        <v>1.117609977722168</v>
      </c>
      <c r="F138">
        <f t="shared" si="10"/>
        <v>1.1176698207855225</v>
      </c>
      <c r="G138">
        <f t="shared" si="11"/>
        <v>1023982.6663090448</v>
      </c>
      <c r="H138">
        <f t="shared" si="12"/>
        <v>1024013.1837634858</v>
      </c>
    </row>
    <row r="139" spans="1:8" x14ac:dyDescent="0.25">
      <c r="A139">
        <v>137</v>
      </c>
      <c r="B139">
        <v>1408381650.4625599</v>
      </c>
      <c r="C139">
        <v>1408381650.46262</v>
      </c>
      <c r="D139">
        <v>8192</v>
      </c>
      <c r="E139">
        <f t="shared" si="9"/>
        <v>1.1256098747253418</v>
      </c>
      <c r="F139">
        <f t="shared" si="10"/>
        <v>1.1256699562072754</v>
      </c>
      <c r="G139">
        <f t="shared" si="11"/>
        <v>1024013.1837634858</v>
      </c>
      <c r="H139">
        <f t="shared" si="12"/>
        <v>1023982.6663090448</v>
      </c>
    </row>
    <row r="140" spans="1:8" x14ac:dyDescent="0.25">
      <c r="A140">
        <v>138</v>
      </c>
      <c r="B140">
        <v>1408381650.4705601</v>
      </c>
      <c r="C140">
        <v>1408381650.4706199</v>
      </c>
      <c r="D140">
        <v>8192</v>
      </c>
      <c r="E140">
        <f t="shared" si="9"/>
        <v>1.1336100101470947</v>
      </c>
      <c r="F140">
        <f t="shared" si="10"/>
        <v>1.1336698532104492</v>
      </c>
      <c r="G140">
        <f t="shared" si="11"/>
        <v>1023982.6663090448</v>
      </c>
      <c r="H140">
        <f t="shared" si="12"/>
        <v>1024013.1837634858</v>
      </c>
    </row>
    <row r="141" spans="1:8" x14ac:dyDescent="0.25">
      <c r="A141">
        <v>139</v>
      </c>
      <c r="B141">
        <v>1408381650.47856</v>
      </c>
      <c r="C141">
        <v>1408381650.4786201</v>
      </c>
      <c r="D141">
        <v>8192</v>
      </c>
      <c r="E141">
        <f t="shared" si="9"/>
        <v>1.1416099071502686</v>
      </c>
      <c r="F141">
        <f t="shared" si="10"/>
        <v>1.1416699886322021</v>
      </c>
      <c r="G141">
        <f t="shared" si="11"/>
        <v>1024013.1837634858</v>
      </c>
      <c r="H141">
        <f t="shared" si="12"/>
        <v>1023982.6663090448</v>
      </c>
    </row>
    <row r="142" spans="1:8" x14ac:dyDescent="0.25">
      <c r="A142">
        <v>140</v>
      </c>
      <c r="B142">
        <v>1408381650.4865601</v>
      </c>
      <c r="C142">
        <v>1408381650.4866099</v>
      </c>
      <c r="D142">
        <v>8192</v>
      </c>
      <c r="E142">
        <f t="shared" si="9"/>
        <v>1.1496100425720215</v>
      </c>
      <c r="F142">
        <f t="shared" si="10"/>
        <v>1.1496598720550537</v>
      </c>
      <c r="G142">
        <f t="shared" si="11"/>
        <v>1023982.6663090448</v>
      </c>
      <c r="H142">
        <f t="shared" si="12"/>
        <v>1025296.561470518</v>
      </c>
    </row>
    <row r="143" spans="1:8" x14ac:dyDescent="0.25">
      <c r="A143">
        <v>141</v>
      </c>
      <c r="B143">
        <v>1408381650.49457</v>
      </c>
      <c r="C143">
        <v>1408381650.4946301</v>
      </c>
      <c r="D143">
        <v>8192</v>
      </c>
      <c r="E143">
        <f t="shared" si="9"/>
        <v>1.1576199531555176</v>
      </c>
      <c r="F143">
        <f t="shared" si="10"/>
        <v>1.1576800346374512</v>
      </c>
      <c r="G143">
        <f t="shared" si="11"/>
        <v>1022733.0148827242</v>
      </c>
      <c r="H143">
        <f t="shared" si="12"/>
        <v>1021425.6775766223</v>
      </c>
    </row>
    <row r="144" spans="1:8" x14ac:dyDescent="0.25">
      <c r="A144">
        <v>142</v>
      </c>
      <c r="B144">
        <v>1408381650.5025799</v>
      </c>
      <c r="C144">
        <v>1408381650.50264</v>
      </c>
      <c r="D144">
        <v>8192</v>
      </c>
      <c r="E144">
        <f t="shared" si="9"/>
        <v>1.1656298637390137</v>
      </c>
      <c r="F144">
        <f t="shared" si="10"/>
        <v>1.1656899452209473</v>
      </c>
      <c r="G144">
        <f t="shared" si="11"/>
        <v>1022733.0148827242</v>
      </c>
      <c r="H144">
        <f t="shared" si="12"/>
        <v>1022733.0148827242</v>
      </c>
    </row>
    <row r="145" spans="1:8" x14ac:dyDescent="0.25">
      <c r="A145">
        <v>143</v>
      </c>
      <c r="B145">
        <v>1408381650.51057</v>
      </c>
      <c r="C145">
        <v>1408381650.5106299</v>
      </c>
      <c r="D145">
        <v>8192</v>
      </c>
      <c r="E145">
        <f t="shared" si="9"/>
        <v>1.1736199855804443</v>
      </c>
      <c r="F145">
        <f t="shared" si="10"/>
        <v>1.1736798286437988</v>
      </c>
      <c r="G145">
        <f t="shared" si="11"/>
        <v>1025265.9674753081</v>
      </c>
      <c r="H145">
        <f t="shared" si="12"/>
        <v>1025296.561470518</v>
      </c>
    </row>
    <row r="146" spans="1:8" x14ac:dyDescent="0.25">
      <c r="A146">
        <v>144</v>
      </c>
      <c r="B146">
        <v>1408381650.5185699</v>
      </c>
      <c r="C146">
        <v>1408381650.51864</v>
      </c>
      <c r="D146">
        <v>8192</v>
      </c>
      <c r="E146">
        <f t="shared" si="9"/>
        <v>1.1816198825836182</v>
      </c>
      <c r="F146">
        <f t="shared" si="10"/>
        <v>1.181689977645874</v>
      </c>
      <c r="G146">
        <f t="shared" si="11"/>
        <v>1024013.1837634858</v>
      </c>
      <c r="H146">
        <f t="shared" si="12"/>
        <v>1022702.573682174</v>
      </c>
    </row>
    <row r="147" spans="1:8" x14ac:dyDescent="0.25">
      <c r="A147">
        <v>145</v>
      </c>
      <c r="B147">
        <v>1408381650.5265801</v>
      </c>
      <c r="C147">
        <v>1408381650.5266399</v>
      </c>
      <c r="D147">
        <v>8192</v>
      </c>
      <c r="E147">
        <f t="shared" si="9"/>
        <v>1.1896300315856934</v>
      </c>
      <c r="F147">
        <f t="shared" si="10"/>
        <v>1.1896898746490479</v>
      </c>
      <c r="G147">
        <f t="shared" si="11"/>
        <v>1022702.573682174</v>
      </c>
      <c r="H147">
        <f t="shared" si="12"/>
        <v>1024013.1837634858</v>
      </c>
    </row>
    <row r="148" spans="1:8" x14ac:dyDescent="0.25">
      <c r="A148">
        <v>146</v>
      </c>
      <c r="B148">
        <v>1408381650.53462</v>
      </c>
      <c r="C148">
        <v>1408381650.5346999</v>
      </c>
      <c r="D148">
        <v>8192</v>
      </c>
      <c r="E148">
        <f t="shared" si="9"/>
        <v>1.1976699829101562</v>
      </c>
      <c r="F148">
        <f t="shared" si="10"/>
        <v>1.1977498531341553</v>
      </c>
      <c r="G148">
        <f t="shared" si="11"/>
        <v>1018911.6413024139</v>
      </c>
      <c r="H148">
        <f t="shared" si="12"/>
        <v>1016379.8842808969</v>
      </c>
    </row>
    <row r="149" spans="1:8" x14ac:dyDescent="0.25">
      <c r="A149">
        <v>147</v>
      </c>
      <c r="B149">
        <v>1408381650.54263</v>
      </c>
      <c r="C149">
        <v>1408381650.5427001</v>
      </c>
      <c r="D149">
        <v>8192</v>
      </c>
      <c r="E149">
        <f t="shared" si="9"/>
        <v>1.2056798934936523</v>
      </c>
      <c r="F149">
        <f t="shared" si="10"/>
        <v>1.2057499885559082</v>
      </c>
      <c r="G149">
        <f t="shared" si="11"/>
        <v>1022733.0148827242</v>
      </c>
      <c r="H149">
        <f t="shared" si="12"/>
        <v>1023982.6663090448</v>
      </c>
    </row>
    <row r="150" spans="1:8" x14ac:dyDescent="0.25">
      <c r="A150">
        <v>148</v>
      </c>
      <c r="B150">
        <v>1408381650.5506899</v>
      </c>
      <c r="C150">
        <v>1408381650.55076</v>
      </c>
      <c r="D150">
        <v>8192</v>
      </c>
      <c r="E150">
        <f t="shared" si="9"/>
        <v>1.2137398719787598</v>
      </c>
      <c r="F150">
        <f t="shared" si="10"/>
        <v>1.2138099670410156</v>
      </c>
      <c r="G150">
        <f t="shared" si="11"/>
        <v>1016379.8842808969</v>
      </c>
      <c r="H150">
        <f t="shared" si="12"/>
        <v>1016379.8842808969</v>
      </c>
    </row>
    <row r="151" spans="1:8" x14ac:dyDescent="0.25">
      <c r="A151">
        <v>149</v>
      </c>
      <c r="B151">
        <v>1408381650.5586901</v>
      </c>
      <c r="C151">
        <v>1408381650.5587599</v>
      </c>
      <c r="D151">
        <v>8192</v>
      </c>
      <c r="E151">
        <f t="shared" si="9"/>
        <v>1.2217400074005127</v>
      </c>
      <c r="F151">
        <f t="shared" si="10"/>
        <v>1.2218098640441895</v>
      </c>
      <c r="G151">
        <f t="shared" si="11"/>
        <v>1023982.6663090448</v>
      </c>
      <c r="H151">
        <f t="shared" si="12"/>
        <v>1024013.1837634858</v>
      </c>
    </row>
    <row r="152" spans="1:8" x14ac:dyDescent="0.25">
      <c r="A152">
        <v>150</v>
      </c>
      <c r="B152">
        <v>1408381650.56669</v>
      </c>
      <c r="C152">
        <v>1408381650.5667601</v>
      </c>
      <c r="D152">
        <v>8192</v>
      </c>
      <c r="E152">
        <f t="shared" si="9"/>
        <v>1.2297399044036865</v>
      </c>
      <c r="F152">
        <f t="shared" si="10"/>
        <v>1.2298099994659424</v>
      </c>
      <c r="G152">
        <f t="shared" si="11"/>
        <v>1024013.1837634858</v>
      </c>
      <c r="H152">
        <f t="shared" si="12"/>
        <v>1023982.6663090448</v>
      </c>
    </row>
    <row r="153" spans="1:8" x14ac:dyDescent="0.25">
      <c r="A153">
        <v>151</v>
      </c>
      <c r="B153">
        <v>1408381650.5746901</v>
      </c>
      <c r="C153">
        <v>1408381650.57476</v>
      </c>
      <c r="D153">
        <v>8192</v>
      </c>
      <c r="E153">
        <f t="shared" si="9"/>
        <v>1.2377400398254395</v>
      </c>
      <c r="F153">
        <f t="shared" si="10"/>
        <v>1.2378098964691162</v>
      </c>
      <c r="G153">
        <f t="shared" si="11"/>
        <v>1023982.6663090448</v>
      </c>
      <c r="H153">
        <f t="shared" si="12"/>
        <v>1024013.1837634858</v>
      </c>
    </row>
    <row r="154" spans="1:8" x14ac:dyDescent="0.25">
      <c r="A154">
        <v>152</v>
      </c>
      <c r="B154">
        <v>1408381650.5827</v>
      </c>
      <c r="C154">
        <v>1408381650.5827601</v>
      </c>
      <c r="D154">
        <v>8192</v>
      </c>
      <c r="E154">
        <f t="shared" si="9"/>
        <v>1.2457499504089355</v>
      </c>
      <c r="F154">
        <f t="shared" si="10"/>
        <v>1.2458100318908691</v>
      </c>
      <c r="G154">
        <f t="shared" si="11"/>
        <v>1022733.0148827242</v>
      </c>
      <c r="H154">
        <f t="shared" si="12"/>
        <v>1023982.6663090448</v>
      </c>
    </row>
    <row r="155" spans="1:8" x14ac:dyDescent="0.25">
      <c r="A155">
        <v>153</v>
      </c>
      <c r="B155">
        <v>1408381650.5906999</v>
      </c>
      <c r="C155">
        <v>1408381650.59077</v>
      </c>
      <c r="D155">
        <v>8192</v>
      </c>
      <c r="E155">
        <f t="shared" si="9"/>
        <v>1.2537498474121094</v>
      </c>
      <c r="F155">
        <f t="shared" si="10"/>
        <v>1.2538199424743652</v>
      </c>
      <c r="G155">
        <f t="shared" si="11"/>
        <v>1024013.1837634858</v>
      </c>
      <c r="H155">
        <f t="shared" si="12"/>
        <v>1022733.0148827242</v>
      </c>
    </row>
    <row r="156" spans="1:8" x14ac:dyDescent="0.25">
      <c r="A156">
        <v>154</v>
      </c>
      <c r="B156">
        <v>1408381650.5987101</v>
      </c>
      <c r="C156">
        <v>1408381650.5987799</v>
      </c>
      <c r="D156">
        <v>8192</v>
      </c>
      <c r="E156">
        <f t="shared" si="9"/>
        <v>1.2617599964141846</v>
      </c>
      <c r="F156">
        <f t="shared" si="10"/>
        <v>1.2618298530578613</v>
      </c>
      <c r="G156">
        <f t="shared" si="11"/>
        <v>1022702.573682174</v>
      </c>
      <c r="H156">
        <f t="shared" si="12"/>
        <v>1022733.0148827242</v>
      </c>
    </row>
    <row r="157" spans="1:8" x14ac:dyDescent="0.25">
      <c r="A157">
        <v>155</v>
      </c>
      <c r="B157">
        <v>1408381650.60671</v>
      </c>
      <c r="C157">
        <v>1408381650.6067801</v>
      </c>
      <c r="D157">
        <v>8192</v>
      </c>
      <c r="E157">
        <f t="shared" si="9"/>
        <v>1.2697598934173584</v>
      </c>
      <c r="F157">
        <f t="shared" si="10"/>
        <v>1.2698299884796143</v>
      </c>
      <c r="G157">
        <f t="shared" si="11"/>
        <v>1024013.1837634858</v>
      </c>
      <c r="H157">
        <f t="shared" si="12"/>
        <v>1023982.6663090448</v>
      </c>
    </row>
    <row r="158" spans="1:8" x14ac:dyDescent="0.25">
      <c r="A158">
        <v>156</v>
      </c>
      <c r="B158">
        <v>1408381650.61479</v>
      </c>
      <c r="C158">
        <v>1408381650.6148701</v>
      </c>
      <c r="D158">
        <v>8192</v>
      </c>
      <c r="E158">
        <f t="shared" si="9"/>
        <v>1.2778398990631104</v>
      </c>
      <c r="F158">
        <f t="shared" si="10"/>
        <v>1.2779200077056885</v>
      </c>
      <c r="G158">
        <f t="shared" si="11"/>
        <v>1013860.6777220418</v>
      </c>
      <c r="H158">
        <f t="shared" si="12"/>
        <v>1012605.7517387717</v>
      </c>
    </row>
    <row r="159" spans="1:8" x14ac:dyDescent="0.25">
      <c r="A159">
        <v>157</v>
      </c>
      <c r="B159">
        <v>1408381650.6227801</v>
      </c>
      <c r="C159">
        <v>1408381650.6228399</v>
      </c>
      <c r="D159">
        <v>8192</v>
      </c>
      <c r="E159">
        <f t="shared" si="9"/>
        <v>1.285830020904541</v>
      </c>
      <c r="F159">
        <f t="shared" si="10"/>
        <v>1.2858898639678955</v>
      </c>
      <c r="G159">
        <f t="shared" si="11"/>
        <v>1025265.9674753081</v>
      </c>
      <c r="H159">
        <f t="shared" si="12"/>
        <v>1027872.9917434487</v>
      </c>
    </row>
    <row r="160" spans="1:8" x14ac:dyDescent="0.25">
      <c r="A160">
        <v>158</v>
      </c>
      <c r="B160">
        <v>1408381650.63079</v>
      </c>
      <c r="C160">
        <v>1408381650.6308501</v>
      </c>
      <c r="D160">
        <v>8192</v>
      </c>
      <c r="E160">
        <f t="shared" si="9"/>
        <v>1.2938399314880371</v>
      </c>
      <c r="F160">
        <f t="shared" si="10"/>
        <v>1.2939000129699707</v>
      </c>
      <c r="G160">
        <f t="shared" si="11"/>
        <v>1022733.0148827242</v>
      </c>
      <c r="H160">
        <f t="shared" si="12"/>
        <v>1022702.573682174</v>
      </c>
    </row>
    <row r="161" spans="1:8" x14ac:dyDescent="0.25">
      <c r="A161">
        <v>159</v>
      </c>
      <c r="B161">
        <v>1408381650.6387899</v>
      </c>
      <c r="C161">
        <v>1408381650.63885</v>
      </c>
      <c r="D161">
        <v>8192</v>
      </c>
      <c r="E161">
        <f t="shared" si="9"/>
        <v>1.3018398284912109</v>
      </c>
      <c r="F161">
        <f t="shared" si="10"/>
        <v>1.3018999099731445</v>
      </c>
      <c r="G161">
        <f t="shared" si="11"/>
        <v>1024013.1837634858</v>
      </c>
      <c r="H161">
        <f t="shared" si="12"/>
        <v>1024013.1837634858</v>
      </c>
    </row>
    <row r="162" spans="1:8" x14ac:dyDescent="0.25">
      <c r="A162">
        <v>160</v>
      </c>
      <c r="B162">
        <v>1408381650.64679</v>
      </c>
      <c r="C162">
        <v>1408381650.6468501</v>
      </c>
      <c r="D162">
        <v>8192</v>
      </c>
      <c r="E162">
        <f t="shared" si="9"/>
        <v>1.3098399639129639</v>
      </c>
      <c r="F162">
        <f t="shared" si="10"/>
        <v>1.3099000453948975</v>
      </c>
      <c r="G162">
        <f t="shared" si="11"/>
        <v>1023982.6663090448</v>
      </c>
      <c r="H162">
        <f t="shared" si="12"/>
        <v>1023982.6663090448</v>
      </c>
    </row>
    <row r="163" spans="1:8" x14ac:dyDescent="0.25">
      <c r="A163">
        <v>161</v>
      </c>
      <c r="B163">
        <v>1408381650.6547899</v>
      </c>
      <c r="C163">
        <v>1408381650.65485</v>
      </c>
      <c r="D163">
        <v>8192</v>
      </c>
      <c r="E163">
        <f t="shared" si="9"/>
        <v>1.3178398609161377</v>
      </c>
      <c r="F163">
        <f t="shared" si="10"/>
        <v>1.3178999423980713</v>
      </c>
      <c r="G163">
        <f t="shared" si="11"/>
        <v>1024013.1837634858</v>
      </c>
      <c r="H163">
        <f t="shared" si="12"/>
        <v>1024013.1837634858</v>
      </c>
    </row>
    <row r="164" spans="1:8" x14ac:dyDescent="0.25">
      <c r="A164">
        <v>162</v>
      </c>
      <c r="B164">
        <v>1408381650.6627901</v>
      </c>
      <c r="C164">
        <v>1408381650.6628499</v>
      </c>
      <c r="D164">
        <v>8192</v>
      </c>
      <c r="E164">
        <f t="shared" si="9"/>
        <v>1.3258399963378906</v>
      </c>
      <c r="F164">
        <f t="shared" si="10"/>
        <v>1.3258998394012451</v>
      </c>
      <c r="G164">
        <f t="shared" si="11"/>
        <v>1023982.6663090448</v>
      </c>
      <c r="H164">
        <f t="shared" si="12"/>
        <v>1024013.1837634858</v>
      </c>
    </row>
    <row r="165" spans="1:8" x14ac:dyDescent="0.25">
      <c r="A165">
        <v>163</v>
      </c>
      <c r="B165">
        <v>1408381650.67085</v>
      </c>
      <c r="C165">
        <v>1408381650.6709099</v>
      </c>
      <c r="D165">
        <v>8192</v>
      </c>
      <c r="E165">
        <f t="shared" si="9"/>
        <v>1.333899974822998</v>
      </c>
      <c r="F165">
        <f t="shared" si="10"/>
        <v>1.3339598178863525</v>
      </c>
      <c r="G165">
        <f t="shared" si="11"/>
        <v>1016379.8842808969</v>
      </c>
      <c r="H165">
        <f t="shared" si="12"/>
        <v>1016379.8842808969</v>
      </c>
    </row>
    <row r="166" spans="1:8" x14ac:dyDescent="0.25">
      <c r="A166">
        <v>164</v>
      </c>
      <c r="B166">
        <v>1408381650.6788499</v>
      </c>
      <c r="C166">
        <v>1408381650.67891</v>
      </c>
      <c r="D166">
        <v>8192</v>
      </c>
      <c r="E166">
        <f t="shared" si="9"/>
        <v>1.3418998718261719</v>
      </c>
      <c r="F166">
        <f t="shared" si="10"/>
        <v>1.3419599533081055</v>
      </c>
      <c r="G166">
        <f t="shared" si="11"/>
        <v>1024013.1837634858</v>
      </c>
      <c r="H166">
        <f t="shared" si="12"/>
        <v>1023982.6663090448</v>
      </c>
    </row>
    <row r="167" spans="1:8" x14ac:dyDescent="0.25">
      <c r="A167">
        <v>165</v>
      </c>
      <c r="B167">
        <v>1408381650.6868401</v>
      </c>
      <c r="C167">
        <v>1408381650.6869099</v>
      </c>
      <c r="D167">
        <v>8192</v>
      </c>
      <c r="E167">
        <f t="shared" si="9"/>
        <v>1.3498899936676025</v>
      </c>
      <c r="F167">
        <f t="shared" si="10"/>
        <v>1.3499598503112793</v>
      </c>
      <c r="G167">
        <f t="shared" si="11"/>
        <v>1025265.9674753081</v>
      </c>
      <c r="H167">
        <f t="shared" si="12"/>
        <v>1024013.1837634858</v>
      </c>
    </row>
    <row r="168" spans="1:8" x14ac:dyDescent="0.25">
      <c r="A168">
        <v>166</v>
      </c>
      <c r="B168">
        <v>1408381650.69484</v>
      </c>
      <c r="C168">
        <v>1408381650.6949</v>
      </c>
      <c r="D168">
        <v>8192</v>
      </c>
      <c r="E168">
        <f t="shared" si="9"/>
        <v>1.3578898906707764</v>
      </c>
      <c r="F168">
        <f t="shared" si="10"/>
        <v>1.35794997215271</v>
      </c>
      <c r="G168">
        <f t="shared" si="11"/>
        <v>1024013.1837634858</v>
      </c>
      <c r="H168">
        <f t="shared" si="12"/>
        <v>1025265.9674753081</v>
      </c>
    </row>
    <row r="169" spans="1:8" x14ac:dyDescent="0.25">
      <c r="A169">
        <v>167</v>
      </c>
      <c r="B169">
        <v>1408381650.7028401</v>
      </c>
      <c r="C169">
        <v>1408381650.7029099</v>
      </c>
      <c r="D169">
        <v>8192</v>
      </c>
      <c r="E169">
        <f t="shared" si="9"/>
        <v>1.3658900260925293</v>
      </c>
      <c r="F169">
        <f t="shared" si="10"/>
        <v>1.3659598827362061</v>
      </c>
      <c r="G169">
        <f t="shared" si="11"/>
        <v>1023982.6663090448</v>
      </c>
      <c r="H169">
        <f t="shared" si="12"/>
        <v>1022733.0148827242</v>
      </c>
    </row>
    <row r="170" spans="1:8" x14ac:dyDescent="0.25">
      <c r="A170">
        <v>168</v>
      </c>
      <c r="B170">
        <v>1408381650.71085</v>
      </c>
      <c r="C170">
        <v>1408381650.7109101</v>
      </c>
      <c r="D170">
        <v>8192</v>
      </c>
      <c r="E170">
        <f t="shared" si="9"/>
        <v>1.3738999366760254</v>
      </c>
      <c r="F170">
        <f t="shared" si="10"/>
        <v>1.373960018157959</v>
      </c>
      <c r="G170">
        <f t="shared" si="11"/>
        <v>1022733.0148827242</v>
      </c>
      <c r="H170">
        <f t="shared" si="12"/>
        <v>1023982.6663090448</v>
      </c>
    </row>
    <row r="171" spans="1:8" x14ac:dyDescent="0.25">
      <c r="A171">
        <v>169</v>
      </c>
      <c r="B171">
        <v>1408381650.7188399</v>
      </c>
      <c r="C171">
        <v>1408381650.71891</v>
      </c>
      <c r="D171">
        <v>8192</v>
      </c>
      <c r="E171">
        <f t="shared" si="9"/>
        <v>1.381889820098877</v>
      </c>
      <c r="F171">
        <f t="shared" si="10"/>
        <v>1.3819599151611328</v>
      </c>
      <c r="G171">
        <f t="shared" si="11"/>
        <v>1025296.561470518</v>
      </c>
      <c r="H171">
        <f t="shared" si="12"/>
        <v>1024013.1837634858</v>
      </c>
    </row>
    <row r="172" spans="1:8" x14ac:dyDescent="0.25">
      <c r="A172">
        <v>170</v>
      </c>
      <c r="B172">
        <v>1408381650.72685</v>
      </c>
      <c r="C172">
        <v>1408381650.7269101</v>
      </c>
      <c r="D172">
        <v>8192</v>
      </c>
      <c r="E172">
        <f t="shared" si="9"/>
        <v>1.3898999691009521</v>
      </c>
      <c r="F172">
        <f t="shared" si="10"/>
        <v>1.3899600505828857</v>
      </c>
      <c r="G172">
        <f t="shared" si="11"/>
        <v>1022702.573682174</v>
      </c>
      <c r="H172">
        <f t="shared" si="12"/>
        <v>1023982.6663090448</v>
      </c>
    </row>
    <row r="173" spans="1:8" x14ac:dyDescent="0.25">
      <c r="A173">
        <v>171</v>
      </c>
      <c r="B173">
        <v>1408381650.7348599</v>
      </c>
      <c r="C173">
        <v>1408381650.73492</v>
      </c>
      <c r="D173">
        <v>8192</v>
      </c>
      <c r="E173">
        <f t="shared" si="9"/>
        <v>1.3979098796844482</v>
      </c>
      <c r="F173">
        <f t="shared" si="10"/>
        <v>1.3979699611663818</v>
      </c>
      <c r="G173">
        <f t="shared" si="11"/>
        <v>1022733.0148827242</v>
      </c>
      <c r="H173">
        <f t="shared" si="12"/>
        <v>1022733.0148827242</v>
      </c>
    </row>
    <row r="174" spans="1:8" x14ac:dyDescent="0.25">
      <c r="A174">
        <v>172</v>
      </c>
      <c r="B174">
        <v>1408381650.7428601</v>
      </c>
      <c r="C174">
        <v>1408381650.7429299</v>
      </c>
      <c r="D174">
        <v>8192</v>
      </c>
      <c r="E174">
        <f t="shared" si="9"/>
        <v>1.4059100151062012</v>
      </c>
      <c r="F174">
        <f t="shared" si="10"/>
        <v>1.4059798717498779</v>
      </c>
      <c r="G174">
        <f t="shared" si="11"/>
        <v>1023982.6663090448</v>
      </c>
      <c r="H174">
        <f t="shared" si="12"/>
        <v>1022733.0148827242</v>
      </c>
    </row>
    <row r="175" spans="1:8" x14ac:dyDescent="0.25">
      <c r="A175">
        <v>173</v>
      </c>
      <c r="B175">
        <v>1408381650.75085</v>
      </c>
      <c r="C175">
        <v>1408381650.75091</v>
      </c>
      <c r="D175">
        <v>8192</v>
      </c>
      <c r="E175">
        <f t="shared" si="9"/>
        <v>1.4138998985290527</v>
      </c>
      <c r="F175">
        <f t="shared" si="10"/>
        <v>1.4139599800109863</v>
      </c>
      <c r="G175">
        <f t="shared" si="11"/>
        <v>1025296.561470518</v>
      </c>
      <c r="H175">
        <f t="shared" si="12"/>
        <v>1026552.4892593588</v>
      </c>
    </row>
    <row r="176" spans="1:8" x14ac:dyDescent="0.25">
      <c r="A176">
        <v>174</v>
      </c>
      <c r="B176">
        <v>1408381650.7588501</v>
      </c>
      <c r="C176">
        <v>1408381650.7589099</v>
      </c>
      <c r="D176">
        <v>8192</v>
      </c>
      <c r="E176">
        <f t="shared" si="9"/>
        <v>1.4219000339508057</v>
      </c>
      <c r="F176">
        <f t="shared" si="10"/>
        <v>1.4219598770141602</v>
      </c>
      <c r="G176">
        <f t="shared" si="11"/>
        <v>1023982.6663090448</v>
      </c>
      <c r="H176">
        <f t="shared" si="12"/>
        <v>1024013.1837634858</v>
      </c>
    </row>
    <row r="177" spans="1:8" x14ac:dyDescent="0.25">
      <c r="A177">
        <v>175</v>
      </c>
      <c r="B177">
        <v>1408381650.76685</v>
      </c>
      <c r="C177">
        <v>1408381650.7669101</v>
      </c>
      <c r="D177">
        <v>8192</v>
      </c>
      <c r="E177">
        <f t="shared" si="9"/>
        <v>1.4298999309539795</v>
      </c>
      <c r="F177">
        <f t="shared" si="10"/>
        <v>1.4299600124359131</v>
      </c>
      <c r="G177">
        <f t="shared" si="11"/>
        <v>1024013.1837634858</v>
      </c>
      <c r="H177">
        <f t="shared" si="12"/>
        <v>1023982.6663090448</v>
      </c>
    </row>
    <row r="178" spans="1:8" x14ac:dyDescent="0.25">
      <c r="A178">
        <v>176</v>
      </c>
      <c r="B178">
        <v>1408381650.7748499</v>
      </c>
      <c r="C178">
        <v>1408381650.77491</v>
      </c>
      <c r="D178">
        <v>8192</v>
      </c>
      <c r="E178">
        <f t="shared" si="9"/>
        <v>1.4378998279571533</v>
      </c>
      <c r="F178">
        <f t="shared" si="10"/>
        <v>1.4379599094390869</v>
      </c>
      <c r="G178">
        <f t="shared" si="11"/>
        <v>1024013.1837634858</v>
      </c>
      <c r="H178">
        <f t="shared" si="12"/>
        <v>1024013.1837634858</v>
      </c>
    </row>
    <row r="179" spans="1:8" x14ac:dyDescent="0.25">
      <c r="A179">
        <v>177</v>
      </c>
      <c r="B179">
        <v>1408381650.78285</v>
      </c>
      <c r="C179">
        <v>1408381650.7829101</v>
      </c>
      <c r="D179">
        <v>8192</v>
      </c>
      <c r="E179">
        <f t="shared" si="9"/>
        <v>1.4458999633789062</v>
      </c>
      <c r="F179">
        <f t="shared" si="10"/>
        <v>1.4459600448608398</v>
      </c>
      <c r="G179">
        <f t="shared" si="11"/>
        <v>1023982.6663090448</v>
      </c>
      <c r="H179">
        <f t="shared" si="12"/>
        <v>1023982.6663090448</v>
      </c>
    </row>
    <row r="180" spans="1:8" x14ac:dyDescent="0.25">
      <c r="A180">
        <v>178</v>
      </c>
      <c r="B180">
        <v>1408381650.79091</v>
      </c>
      <c r="C180">
        <v>1408381650.7909801</v>
      </c>
      <c r="D180">
        <v>8192</v>
      </c>
      <c r="E180">
        <f t="shared" si="9"/>
        <v>1.4539599418640137</v>
      </c>
      <c r="F180">
        <f t="shared" si="10"/>
        <v>1.4540300369262695</v>
      </c>
      <c r="G180">
        <f t="shared" si="11"/>
        <v>1016379.8842808969</v>
      </c>
      <c r="H180">
        <f t="shared" si="12"/>
        <v>1015118.7180335618</v>
      </c>
    </row>
    <row r="181" spans="1:8" x14ac:dyDescent="0.25">
      <c r="A181">
        <v>179</v>
      </c>
      <c r="B181">
        <v>1408381650.7989099</v>
      </c>
      <c r="C181">
        <v>1408381650.79897</v>
      </c>
      <c r="D181">
        <v>8192</v>
      </c>
      <c r="E181">
        <f t="shared" si="9"/>
        <v>1.4619598388671875</v>
      </c>
      <c r="F181">
        <f t="shared" si="10"/>
        <v>1.4620199203491211</v>
      </c>
      <c r="G181">
        <f t="shared" si="11"/>
        <v>1024013.1837634858</v>
      </c>
      <c r="H181">
        <f t="shared" si="12"/>
        <v>1025296.561470518</v>
      </c>
    </row>
    <row r="182" spans="1:8" x14ac:dyDescent="0.25">
      <c r="A182">
        <v>180</v>
      </c>
      <c r="B182">
        <v>1408381650.80691</v>
      </c>
      <c r="C182">
        <v>1408381650.8069799</v>
      </c>
      <c r="D182">
        <v>8192</v>
      </c>
      <c r="E182">
        <f t="shared" si="9"/>
        <v>1.4699599742889404</v>
      </c>
      <c r="F182">
        <f t="shared" si="10"/>
        <v>1.4700298309326172</v>
      </c>
      <c r="G182">
        <f t="shared" si="11"/>
        <v>1023982.6663090448</v>
      </c>
      <c r="H182">
        <f t="shared" si="12"/>
        <v>1022733.0148827242</v>
      </c>
    </row>
    <row r="183" spans="1:8" x14ac:dyDescent="0.25">
      <c r="A183">
        <v>181</v>
      </c>
      <c r="B183">
        <v>1408381650.8149099</v>
      </c>
      <c r="C183">
        <v>1408381650.81497</v>
      </c>
      <c r="D183">
        <v>8192</v>
      </c>
      <c r="E183">
        <f t="shared" si="9"/>
        <v>1.4779598712921143</v>
      </c>
      <c r="F183">
        <f t="shared" si="10"/>
        <v>1.4780199527740479</v>
      </c>
      <c r="G183">
        <f t="shared" si="11"/>
        <v>1024013.1837634858</v>
      </c>
      <c r="H183">
        <f t="shared" si="12"/>
        <v>1025265.9674753081</v>
      </c>
    </row>
    <row r="184" spans="1:8" x14ac:dyDescent="0.25">
      <c r="A184">
        <v>182</v>
      </c>
      <c r="B184">
        <v>1408381650.8229201</v>
      </c>
      <c r="C184">
        <v>1408381650.8229899</v>
      </c>
      <c r="D184">
        <v>8192</v>
      </c>
      <c r="E184">
        <f t="shared" si="9"/>
        <v>1.4859700202941895</v>
      </c>
      <c r="F184">
        <f t="shared" si="10"/>
        <v>1.4860398769378662</v>
      </c>
      <c r="G184">
        <f t="shared" si="11"/>
        <v>1022702.573682174</v>
      </c>
      <c r="H184">
        <f t="shared" si="12"/>
        <v>1021456.0428087282</v>
      </c>
    </row>
    <row r="185" spans="1:8" x14ac:dyDescent="0.25">
      <c r="A185">
        <v>183</v>
      </c>
      <c r="B185">
        <v>1408381650.83091</v>
      </c>
      <c r="C185">
        <v>1408381650.8309801</v>
      </c>
      <c r="D185">
        <v>8192</v>
      </c>
      <c r="E185">
        <f t="shared" si="9"/>
        <v>1.493959903717041</v>
      </c>
      <c r="F185">
        <f t="shared" si="10"/>
        <v>1.4940299987792969</v>
      </c>
      <c r="G185">
        <f t="shared" si="11"/>
        <v>1025296.561470518</v>
      </c>
      <c r="H185">
        <f t="shared" si="12"/>
        <v>1025265.9674753081</v>
      </c>
    </row>
    <row r="186" spans="1:8" x14ac:dyDescent="0.25">
      <c r="A186">
        <v>184</v>
      </c>
      <c r="B186">
        <v>1408381650.8389201</v>
      </c>
      <c r="C186">
        <v>1408381650.83898</v>
      </c>
      <c r="D186">
        <v>8192</v>
      </c>
      <c r="E186">
        <f t="shared" si="9"/>
        <v>1.5019700527191162</v>
      </c>
      <c r="F186">
        <f t="shared" si="10"/>
        <v>1.5020298957824707</v>
      </c>
      <c r="G186">
        <f t="shared" si="11"/>
        <v>1022702.573682174</v>
      </c>
      <c r="H186">
        <f t="shared" si="12"/>
        <v>1024013.1837634858</v>
      </c>
    </row>
    <row r="187" spans="1:8" x14ac:dyDescent="0.25">
      <c r="A187">
        <v>185</v>
      </c>
      <c r="B187">
        <v>1408381650.84691</v>
      </c>
      <c r="C187">
        <v>1408381650.8469801</v>
      </c>
      <c r="D187">
        <v>8192</v>
      </c>
      <c r="E187">
        <f t="shared" si="9"/>
        <v>1.5099599361419678</v>
      </c>
      <c r="F187">
        <f t="shared" si="10"/>
        <v>1.5100300312042236</v>
      </c>
      <c r="G187">
        <f t="shared" si="11"/>
        <v>1025296.561470518</v>
      </c>
      <c r="H187">
        <f t="shared" si="12"/>
        <v>1023982.6663090448</v>
      </c>
    </row>
    <row r="188" spans="1:8" x14ac:dyDescent="0.25">
      <c r="A188">
        <v>186</v>
      </c>
      <c r="B188">
        <v>1408381650.855</v>
      </c>
      <c r="C188">
        <v>1408381650.8550601</v>
      </c>
      <c r="D188">
        <v>8192</v>
      </c>
      <c r="E188">
        <f t="shared" si="9"/>
        <v>1.518049955368042</v>
      </c>
      <c r="F188">
        <f t="shared" si="10"/>
        <v>1.5181100368499756</v>
      </c>
      <c r="G188">
        <f t="shared" si="11"/>
        <v>1012605.7517387717</v>
      </c>
      <c r="H188">
        <f t="shared" si="12"/>
        <v>1013860.6777220418</v>
      </c>
    </row>
    <row r="189" spans="1:8" x14ac:dyDescent="0.25">
      <c r="A189">
        <v>187</v>
      </c>
      <c r="B189">
        <v>1408381650.8629999</v>
      </c>
      <c r="C189">
        <v>1408381650.86306</v>
      </c>
      <c r="D189">
        <v>8192</v>
      </c>
      <c r="E189">
        <f t="shared" si="9"/>
        <v>1.5260498523712158</v>
      </c>
      <c r="F189">
        <f t="shared" si="10"/>
        <v>1.5261099338531494</v>
      </c>
      <c r="G189">
        <f t="shared" si="11"/>
        <v>1024013.1837634858</v>
      </c>
      <c r="H189">
        <f t="shared" si="12"/>
        <v>1024013.1837634858</v>
      </c>
    </row>
    <row r="190" spans="1:8" x14ac:dyDescent="0.25">
      <c r="A190">
        <v>188</v>
      </c>
      <c r="B190">
        <v>1408381650.8710001</v>
      </c>
      <c r="C190">
        <v>1408381650.8710599</v>
      </c>
      <c r="D190">
        <v>8192</v>
      </c>
      <c r="E190">
        <f t="shared" si="9"/>
        <v>1.5340499877929687</v>
      </c>
      <c r="F190">
        <f t="shared" si="10"/>
        <v>1.5341098308563232</v>
      </c>
      <c r="G190">
        <f t="shared" si="11"/>
        <v>1023982.6663090448</v>
      </c>
      <c r="H190">
        <f t="shared" si="12"/>
        <v>1024013.1837634858</v>
      </c>
    </row>
    <row r="191" spans="1:8" x14ac:dyDescent="0.25">
      <c r="A191">
        <v>189</v>
      </c>
      <c r="B191">
        <v>1408381650.8789899</v>
      </c>
      <c r="C191">
        <v>1408381650.87906</v>
      </c>
      <c r="D191">
        <v>8192</v>
      </c>
      <c r="E191">
        <f t="shared" si="9"/>
        <v>1.5420398712158203</v>
      </c>
      <c r="F191">
        <f t="shared" si="10"/>
        <v>1.5421099662780762</v>
      </c>
      <c r="G191">
        <f t="shared" si="11"/>
        <v>1025296.561470518</v>
      </c>
      <c r="H191">
        <f t="shared" si="12"/>
        <v>1023982.6663090448</v>
      </c>
    </row>
    <row r="192" spans="1:8" x14ac:dyDescent="0.25">
      <c r="A192">
        <v>190</v>
      </c>
      <c r="B192">
        <v>1408381650.8870001</v>
      </c>
      <c r="C192">
        <v>1408381650.8870699</v>
      </c>
      <c r="D192">
        <v>8192</v>
      </c>
      <c r="E192">
        <f t="shared" si="9"/>
        <v>1.5500500202178955</v>
      </c>
      <c r="F192">
        <f t="shared" si="10"/>
        <v>1.5501198768615723</v>
      </c>
      <c r="G192">
        <f t="shared" si="11"/>
        <v>1022702.573682174</v>
      </c>
      <c r="H192">
        <f t="shared" si="12"/>
        <v>1022733.0148827242</v>
      </c>
    </row>
    <row r="193" spans="1:8" x14ac:dyDescent="0.25">
      <c r="A193">
        <v>191</v>
      </c>
      <c r="B193">
        <v>1408381650.89499</v>
      </c>
      <c r="C193">
        <v>1408381650.8950601</v>
      </c>
      <c r="D193">
        <v>8192</v>
      </c>
      <c r="E193">
        <f t="shared" si="9"/>
        <v>1.5580399036407471</v>
      </c>
      <c r="F193">
        <f t="shared" si="10"/>
        <v>1.5581099987030029</v>
      </c>
      <c r="G193">
        <f t="shared" si="11"/>
        <v>1025296.561470518</v>
      </c>
      <c r="H193">
        <f t="shared" si="12"/>
        <v>1025265.9674753081</v>
      </c>
    </row>
    <row r="194" spans="1:8" x14ac:dyDescent="0.25">
      <c r="A194">
        <v>192</v>
      </c>
      <c r="B194">
        <v>1408381650.9030001</v>
      </c>
      <c r="C194">
        <v>1408381650.90306</v>
      </c>
      <c r="D194">
        <v>8192</v>
      </c>
      <c r="E194">
        <f t="shared" si="9"/>
        <v>1.5660500526428223</v>
      </c>
      <c r="F194">
        <f t="shared" si="10"/>
        <v>1.5661098957061768</v>
      </c>
      <c r="G194">
        <f t="shared" si="11"/>
        <v>1022702.573682174</v>
      </c>
      <c r="H194">
        <f t="shared" si="12"/>
        <v>1024013.1837634858</v>
      </c>
    </row>
    <row r="195" spans="1:8" x14ac:dyDescent="0.25">
      <c r="A195">
        <v>193</v>
      </c>
      <c r="B195">
        <v>1408381650.9110601</v>
      </c>
      <c r="C195">
        <v>1408381650.91113</v>
      </c>
      <c r="D195">
        <v>8192</v>
      </c>
      <c r="E195">
        <f t="shared" si="9"/>
        <v>1.5741100311279297</v>
      </c>
      <c r="F195">
        <f t="shared" si="10"/>
        <v>1.5741798877716064</v>
      </c>
      <c r="G195">
        <f t="shared" si="11"/>
        <v>1016379.8842808969</v>
      </c>
      <c r="H195">
        <f t="shared" si="12"/>
        <v>1015118.7180335618</v>
      </c>
    </row>
    <row r="196" spans="1:8" x14ac:dyDescent="0.25">
      <c r="A196">
        <v>194</v>
      </c>
      <c r="B196">
        <v>1408381650.91907</v>
      </c>
      <c r="C196">
        <v>1408381650.9191301</v>
      </c>
      <c r="D196">
        <v>8192</v>
      </c>
      <c r="E196">
        <f t="shared" si="9"/>
        <v>1.5821199417114258</v>
      </c>
      <c r="F196">
        <f t="shared" si="10"/>
        <v>1.5821800231933594</v>
      </c>
      <c r="G196">
        <f t="shared" si="11"/>
        <v>1022733.0148827242</v>
      </c>
      <c r="H196">
        <f t="shared" si="12"/>
        <v>1023982.6663090448</v>
      </c>
    </row>
    <row r="197" spans="1:8" x14ac:dyDescent="0.25">
      <c r="A197">
        <v>195</v>
      </c>
      <c r="B197">
        <v>1408381650.9270699</v>
      </c>
      <c r="C197">
        <v>1408381650.92713</v>
      </c>
      <c r="D197">
        <v>8192</v>
      </c>
      <c r="E197">
        <f t="shared" ref="E197:E260" si="13">B197-$B$2</f>
        <v>1.5901198387145996</v>
      </c>
      <c r="F197">
        <f t="shared" ref="F197:F260" si="14">C197-$B$2</f>
        <v>1.5901799201965332</v>
      </c>
      <c r="G197">
        <f t="shared" ref="G197:G260" si="15">$D197/(E197-E196)</f>
        <v>1024013.1837634858</v>
      </c>
      <c r="H197">
        <f t="shared" ref="H197:H260" si="16">$D197/(F197-F196)</f>
        <v>1024013.1837634858</v>
      </c>
    </row>
    <row r="198" spans="1:8" x14ac:dyDescent="0.25">
      <c r="A198">
        <v>196</v>
      </c>
      <c r="B198">
        <v>1408381650.93507</v>
      </c>
      <c r="C198">
        <v>1408381650.9351299</v>
      </c>
      <c r="D198">
        <v>8192</v>
      </c>
      <c r="E198">
        <f t="shared" si="13"/>
        <v>1.5981199741363525</v>
      </c>
      <c r="F198">
        <f t="shared" si="14"/>
        <v>1.598179817199707</v>
      </c>
      <c r="G198">
        <f t="shared" si="15"/>
        <v>1023982.6663090448</v>
      </c>
      <c r="H198">
        <f t="shared" si="16"/>
        <v>1024013.1837634858</v>
      </c>
    </row>
    <row r="199" spans="1:8" x14ac:dyDescent="0.25">
      <c r="A199">
        <v>197</v>
      </c>
      <c r="B199">
        <v>1408381650.9430799</v>
      </c>
      <c r="C199">
        <v>1408381650.94314</v>
      </c>
      <c r="D199">
        <v>8192</v>
      </c>
      <c r="E199">
        <f t="shared" si="13"/>
        <v>1.6061298847198486</v>
      </c>
      <c r="F199">
        <f t="shared" si="14"/>
        <v>1.6061899662017822</v>
      </c>
      <c r="G199">
        <f t="shared" si="15"/>
        <v>1022733.0148827242</v>
      </c>
      <c r="H199">
        <f t="shared" si="16"/>
        <v>1022702.573682174</v>
      </c>
    </row>
    <row r="200" spans="1:8" x14ac:dyDescent="0.25">
      <c r="A200">
        <v>198</v>
      </c>
      <c r="B200">
        <v>1408381650.9510801</v>
      </c>
      <c r="C200">
        <v>1408381650.9511499</v>
      </c>
      <c r="D200">
        <v>8192</v>
      </c>
      <c r="E200">
        <f t="shared" si="13"/>
        <v>1.6141300201416016</v>
      </c>
      <c r="F200">
        <f t="shared" si="14"/>
        <v>1.6141998767852783</v>
      </c>
      <c r="G200">
        <f t="shared" si="15"/>
        <v>1023982.6663090448</v>
      </c>
      <c r="H200">
        <f t="shared" si="16"/>
        <v>1022733.0148827242</v>
      </c>
    </row>
    <row r="201" spans="1:8" x14ac:dyDescent="0.25">
      <c r="A201">
        <v>199</v>
      </c>
      <c r="B201">
        <v>1408381650.95908</v>
      </c>
      <c r="C201">
        <v>1408381650.9591501</v>
      </c>
      <c r="D201">
        <v>8192</v>
      </c>
      <c r="E201">
        <f t="shared" si="13"/>
        <v>1.6221299171447754</v>
      </c>
      <c r="F201">
        <f t="shared" si="14"/>
        <v>1.6222000122070313</v>
      </c>
      <c r="G201">
        <f t="shared" si="15"/>
        <v>1024013.1837634858</v>
      </c>
      <c r="H201">
        <f t="shared" si="16"/>
        <v>1023982.6663090448</v>
      </c>
    </row>
    <row r="202" spans="1:8" x14ac:dyDescent="0.25">
      <c r="A202">
        <v>200</v>
      </c>
      <c r="B202">
        <v>1408381650.9670899</v>
      </c>
      <c r="C202">
        <v>1408381650.96715</v>
      </c>
      <c r="D202">
        <v>8192</v>
      </c>
      <c r="E202">
        <f t="shared" si="13"/>
        <v>1.6301398277282715</v>
      </c>
      <c r="F202">
        <f t="shared" si="14"/>
        <v>1.6301999092102051</v>
      </c>
      <c r="G202">
        <f t="shared" si="15"/>
        <v>1022733.0148827242</v>
      </c>
      <c r="H202">
        <f t="shared" si="16"/>
        <v>1024013.1837634858</v>
      </c>
    </row>
    <row r="203" spans="1:8" x14ac:dyDescent="0.25">
      <c r="A203">
        <v>201</v>
      </c>
      <c r="B203">
        <v>1408381650.9751</v>
      </c>
      <c r="C203">
        <v>1408381650.9751599</v>
      </c>
      <c r="D203">
        <v>8192</v>
      </c>
      <c r="E203">
        <f t="shared" si="13"/>
        <v>1.6381499767303467</v>
      </c>
      <c r="F203">
        <f t="shared" si="14"/>
        <v>1.6382098197937012</v>
      </c>
      <c r="G203">
        <f t="shared" si="15"/>
        <v>1022702.573682174</v>
      </c>
      <c r="H203">
        <f t="shared" si="16"/>
        <v>1022733.0148827242</v>
      </c>
    </row>
    <row r="204" spans="1:8" x14ac:dyDescent="0.25">
      <c r="A204">
        <v>202</v>
      </c>
      <c r="B204">
        <v>1408381650.9830999</v>
      </c>
      <c r="C204">
        <v>1408381650.98317</v>
      </c>
      <c r="D204">
        <v>8192</v>
      </c>
      <c r="E204">
        <f t="shared" si="13"/>
        <v>1.6461498737335205</v>
      </c>
      <c r="F204">
        <f t="shared" si="14"/>
        <v>1.6462199687957764</v>
      </c>
      <c r="G204">
        <f t="shared" si="15"/>
        <v>1024013.1837634858</v>
      </c>
      <c r="H204">
        <f t="shared" si="16"/>
        <v>1022702.573682174</v>
      </c>
    </row>
    <row r="205" spans="1:8" x14ac:dyDescent="0.25">
      <c r="A205">
        <v>203</v>
      </c>
      <c r="B205">
        <v>1408381650.9911001</v>
      </c>
      <c r="C205">
        <v>1408381650.9911699</v>
      </c>
      <c r="D205">
        <v>8192</v>
      </c>
      <c r="E205">
        <f t="shared" si="13"/>
        <v>1.6541500091552734</v>
      </c>
      <c r="F205">
        <f t="shared" si="14"/>
        <v>1.6542198657989502</v>
      </c>
      <c r="G205">
        <f t="shared" si="15"/>
        <v>1023982.6663090448</v>
      </c>
      <c r="H205">
        <f t="shared" si="16"/>
        <v>1024013.1837634858</v>
      </c>
    </row>
    <row r="206" spans="1:8" x14ac:dyDescent="0.25">
      <c r="A206">
        <v>204</v>
      </c>
      <c r="B206">
        <v>1408381650.99911</v>
      </c>
      <c r="C206">
        <v>1408381650.9991701</v>
      </c>
      <c r="D206">
        <v>8192</v>
      </c>
      <c r="E206">
        <f t="shared" si="13"/>
        <v>1.6621599197387695</v>
      </c>
      <c r="F206">
        <f t="shared" si="14"/>
        <v>1.6622200012207031</v>
      </c>
      <c r="G206">
        <f t="shared" si="15"/>
        <v>1022733.0148827242</v>
      </c>
      <c r="H206">
        <f t="shared" si="16"/>
        <v>1023982.6663090448</v>
      </c>
    </row>
    <row r="207" spans="1:8" x14ac:dyDescent="0.25">
      <c r="A207">
        <v>205</v>
      </c>
      <c r="B207">
        <v>1408381651.0067899</v>
      </c>
      <c r="C207">
        <v>1408381651.00686</v>
      </c>
      <c r="D207">
        <v>8192</v>
      </c>
      <c r="E207">
        <f t="shared" si="13"/>
        <v>1.6698398590087891</v>
      </c>
      <c r="F207">
        <f t="shared" si="14"/>
        <v>1.6699099540710449</v>
      </c>
      <c r="G207">
        <f t="shared" si="15"/>
        <v>1066675.1014528747</v>
      </c>
      <c r="H207">
        <f t="shared" si="16"/>
        <v>1065286.1154585478</v>
      </c>
    </row>
    <row r="208" spans="1:8" x14ac:dyDescent="0.25">
      <c r="A208">
        <v>206</v>
      </c>
      <c r="B208">
        <v>1408381651.0144401</v>
      </c>
      <c r="C208">
        <v>1408381651.0145099</v>
      </c>
      <c r="D208">
        <v>8192</v>
      </c>
      <c r="E208">
        <f t="shared" si="13"/>
        <v>1.6774899959564209</v>
      </c>
      <c r="F208">
        <f t="shared" si="14"/>
        <v>1.6775598526000977</v>
      </c>
      <c r="G208">
        <f t="shared" si="15"/>
        <v>1070830.5035684234</v>
      </c>
      <c r="H208">
        <f t="shared" si="16"/>
        <v>1070863.8773296764</v>
      </c>
    </row>
    <row r="209" spans="1:8" x14ac:dyDescent="0.25">
      <c r="A209">
        <v>207</v>
      </c>
      <c r="B209">
        <v>1408381651.0220799</v>
      </c>
      <c r="C209">
        <v>1408381651.02215</v>
      </c>
      <c r="D209">
        <v>8192</v>
      </c>
      <c r="E209">
        <f t="shared" si="13"/>
        <v>1.6851298809051514</v>
      </c>
      <c r="F209">
        <f t="shared" si="14"/>
        <v>1.6851999759674072</v>
      </c>
      <c r="G209">
        <f t="shared" si="15"/>
        <v>1072267.4562476594</v>
      </c>
      <c r="H209">
        <f t="shared" si="16"/>
        <v>1072233.9949446092</v>
      </c>
    </row>
    <row r="210" spans="1:8" x14ac:dyDescent="0.25">
      <c r="A210">
        <v>208</v>
      </c>
      <c r="B210">
        <v>1408381651.0297899</v>
      </c>
      <c r="C210">
        <v>1408381651.02986</v>
      </c>
      <c r="D210">
        <v>8192</v>
      </c>
      <c r="E210">
        <f t="shared" si="13"/>
        <v>1.6928398609161377</v>
      </c>
      <c r="F210">
        <f t="shared" si="14"/>
        <v>1.6929099559783936</v>
      </c>
      <c r="G210">
        <f t="shared" si="15"/>
        <v>1062518.967406766</v>
      </c>
      <c r="H210">
        <f t="shared" si="16"/>
        <v>1062518.967406766</v>
      </c>
    </row>
    <row r="211" spans="1:8" x14ac:dyDescent="0.25">
      <c r="A211">
        <v>209</v>
      </c>
      <c r="B211">
        <v>1408381651.0374401</v>
      </c>
      <c r="C211">
        <v>1408381651.0375099</v>
      </c>
      <c r="D211">
        <v>8192</v>
      </c>
      <c r="E211">
        <f t="shared" si="13"/>
        <v>1.7004899978637695</v>
      </c>
      <c r="F211">
        <f t="shared" si="14"/>
        <v>1.7005598545074463</v>
      </c>
      <c r="G211">
        <f t="shared" si="15"/>
        <v>1070830.5035684234</v>
      </c>
      <c r="H211">
        <f t="shared" si="16"/>
        <v>1070863.8773296764</v>
      </c>
    </row>
    <row r="212" spans="1:8" x14ac:dyDescent="0.25">
      <c r="A212">
        <v>210</v>
      </c>
      <c r="B212">
        <v>1408381651.0451</v>
      </c>
      <c r="C212">
        <v>1408381651.0451601</v>
      </c>
      <c r="D212">
        <v>8192</v>
      </c>
      <c r="E212">
        <f t="shared" si="13"/>
        <v>1.7081499099731445</v>
      </c>
      <c r="F212">
        <f t="shared" si="14"/>
        <v>1.7082099914550781</v>
      </c>
      <c r="G212">
        <f t="shared" si="15"/>
        <v>1069463.96812749</v>
      </c>
      <c r="H212">
        <f t="shared" si="16"/>
        <v>1070830.5035684234</v>
      </c>
    </row>
    <row r="213" spans="1:8" x14ac:dyDescent="0.25">
      <c r="A213">
        <v>211</v>
      </c>
      <c r="B213">
        <v>1408381651.0527401</v>
      </c>
      <c r="C213">
        <v>1408381651.0527999</v>
      </c>
      <c r="D213">
        <v>8192</v>
      </c>
      <c r="E213">
        <f t="shared" si="13"/>
        <v>1.7157900333404541</v>
      </c>
      <c r="F213">
        <f t="shared" si="14"/>
        <v>1.7158498764038086</v>
      </c>
      <c r="G213">
        <f t="shared" si="15"/>
        <v>1072233.9949446092</v>
      </c>
      <c r="H213">
        <f t="shared" si="16"/>
        <v>1072267.4562476594</v>
      </c>
    </row>
    <row r="214" spans="1:8" x14ac:dyDescent="0.25">
      <c r="A214">
        <v>212</v>
      </c>
      <c r="B214">
        <v>1408381651.0604</v>
      </c>
      <c r="C214">
        <v>1408381651.0604701</v>
      </c>
      <c r="D214">
        <v>8192</v>
      </c>
      <c r="E214">
        <f t="shared" si="13"/>
        <v>1.7234499454498291</v>
      </c>
      <c r="F214">
        <f t="shared" si="14"/>
        <v>1.723520040512085</v>
      </c>
      <c r="G214">
        <f t="shared" si="15"/>
        <v>1069463.96812749</v>
      </c>
      <c r="H214">
        <f t="shared" si="16"/>
        <v>1068034.514562805</v>
      </c>
    </row>
    <row r="215" spans="1:8" x14ac:dyDescent="0.25">
      <c r="A215">
        <v>213</v>
      </c>
      <c r="B215">
        <v>1408381651.0680399</v>
      </c>
      <c r="C215">
        <v>1408381651.06811</v>
      </c>
      <c r="D215">
        <v>8192</v>
      </c>
      <c r="E215">
        <f t="shared" si="13"/>
        <v>1.7310898303985596</v>
      </c>
      <c r="F215">
        <f t="shared" si="14"/>
        <v>1.7311599254608154</v>
      </c>
      <c r="G215">
        <f t="shared" si="15"/>
        <v>1072267.4562476594</v>
      </c>
      <c r="H215">
        <f t="shared" si="16"/>
        <v>1072267.4562476594</v>
      </c>
    </row>
    <row r="216" spans="1:8" x14ac:dyDescent="0.25">
      <c r="A216">
        <v>214</v>
      </c>
      <c r="B216">
        <v>1408381651.07569</v>
      </c>
      <c r="C216">
        <v>1408381651.0757501</v>
      </c>
      <c r="D216">
        <v>8192</v>
      </c>
      <c r="E216">
        <f t="shared" si="13"/>
        <v>1.7387399673461914</v>
      </c>
      <c r="F216">
        <f t="shared" si="14"/>
        <v>1.738800048828125</v>
      </c>
      <c r="G216">
        <f t="shared" si="15"/>
        <v>1070830.5035684234</v>
      </c>
      <c r="H216">
        <f t="shared" si="16"/>
        <v>1072233.9949446092</v>
      </c>
    </row>
    <row r="217" spans="1:8" x14ac:dyDescent="0.25">
      <c r="A217">
        <v>215</v>
      </c>
      <c r="B217">
        <v>1408381651.0833299</v>
      </c>
      <c r="C217">
        <v>1408381651.08339</v>
      </c>
      <c r="D217">
        <v>8192</v>
      </c>
      <c r="E217">
        <f t="shared" si="13"/>
        <v>1.7463798522949219</v>
      </c>
      <c r="F217">
        <f t="shared" si="14"/>
        <v>1.7464399337768555</v>
      </c>
      <c r="G217">
        <f t="shared" si="15"/>
        <v>1072267.4562476594</v>
      </c>
      <c r="H217">
        <f t="shared" si="16"/>
        <v>1072267.4562476594</v>
      </c>
    </row>
    <row r="218" spans="1:8" x14ac:dyDescent="0.25">
      <c r="A218">
        <v>216</v>
      </c>
      <c r="B218">
        <v>1408381651.0909901</v>
      </c>
      <c r="C218">
        <v>1408381651.0910499</v>
      </c>
      <c r="D218">
        <v>8192</v>
      </c>
      <c r="E218">
        <f t="shared" si="13"/>
        <v>1.754040002822876</v>
      </c>
      <c r="F218">
        <f t="shared" si="14"/>
        <v>1.7540998458862305</v>
      </c>
      <c r="G218">
        <f t="shared" si="15"/>
        <v>1069430.6815649413</v>
      </c>
      <c r="H218">
        <f t="shared" si="16"/>
        <v>1069463.96812749</v>
      </c>
    </row>
    <row r="219" spans="1:8" x14ac:dyDescent="0.25">
      <c r="A219">
        <v>217</v>
      </c>
      <c r="B219">
        <v>1408381651.09864</v>
      </c>
      <c r="C219">
        <v>1408381651.0987401</v>
      </c>
      <c r="D219">
        <v>8192</v>
      </c>
      <c r="E219">
        <f t="shared" si="13"/>
        <v>1.7616899013519287</v>
      </c>
      <c r="F219">
        <f t="shared" si="14"/>
        <v>1.7617900371551514</v>
      </c>
      <c r="G219">
        <f t="shared" si="15"/>
        <v>1070863.8773296764</v>
      </c>
      <c r="H219">
        <f t="shared" si="16"/>
        <v>1065253.088451403</v>
      </c>
    </row>
    <row r="220" spans="1:8" x14ac:dyDescent="0.25">
      <c r="A220">
        <v>218</v>
      </c>
      <c r="B220">
        <v>1408381651.1062901</v>
      </c>
      <c r="C220">
        <v>1408381651.10636</v>
      </c>
      <c r="D220">
        <v>8192</v>
      </c>
      <c r="E220">
        <f t="shared" si="13"/>
        <v>1.7693400382995605</v>
      </c>
      <c r="F220">
        <f t="shared" si="14"/>
        <v>1.7694098949432373</v>
      </c>
      <c r="G220">
        <f t="shared" si="15"/>
        <v>1070830.5035684234</v>
      </c>
      <c r="H220">
        <f t="shared" si="16"/>
        <v>1075085.6811013767</v>
      </c>
    </row>
    <row r="221" spans="1:8" x14ac:dyDescent="0.25">
      <c r="A221">
        <v>219</v>
      </c>
      <c r="B221">
        <v>1408381651.11394</v>
      </c>
      <c r="C221">
        <v>1408381651.1140001</v>
      </c>
      <c r="D221">
        <v>8192</v>
      </c>
      <c r="E221">
        <f t="shared" si="13"/>
        <v>1.7769899368286133</v>
      </c>
      <c r="F221">
        <f t="shared" si="14"/>
        <v>1.7770500183105469</v>
      </c>
      <c r="G221">
        <f t="shared" si="15"/>
        <v>1070863.8773296764</v>
      </c>
      <c r="H221">
        <f t="shared" si="16"/>
        <v>1072233.9949446092</v>
      </c>
    </row>
    <row r="222" spans="1:8" x14ac:dyDescent="0.25">
      <c r="A222">
        <v>220</v>
      </c>
      <c r="B222">
        <v>1408381651.1215799</v>
      </c>
      <c r="C222">
        <v>1408381651.12165</v>
      </c>
      <c r="D222">
        <v>8192</v>
      </c>
      <c r="E222">
        <f t="shared" si="13"/>
        <v>1.7846298217773438</v>
      </c>
      <c r="F222">
        <f t="shared" si="14"/>
        <v>1.7846999168395996</v>
      </c>
      <c r="G222">
        <f t="shared" si="15"/>
        <v>1072267.4562476594</v>
      </c>
      <c r="H222">
        <f t="shared" si="16"/>
        <v>1070863.8773296764</v>
      </c>
    </row>
    <row r="223" spans="1:8" x14ac:dyDescent="0.25">
      <c r="A223">
        <v>221</v>
      </c>
      <c r="B223">
        <v>1408381651.12923</v>
      </c>
      <c r="C223">
        <v>1408381651.1292901</v>
      </c>
      <c r="D223">
        <v>8192</v>
      </c>
      <c r="E223">
        <f t="shared" si="13"/>
        <v>1.7922799587249756</v>
      </c>
      <c r="F223">
        <f t="shared" si="14"/>
        <v>1.7923400402069092</v>
      </c>
      <c r="G223">
        <f t="shared" si="15"/>
        <v>1070830.5035684234</v>
      </c>
      <c r="H223">
        <f t="shared" si="16"/>
        <v>1072233.9949446092</v>
      </c>
    </row>
    <row r="224" spans="1:8" x14ac:dyDescent="0.25">
      <c r="A224">
        <v>222</v>
      </c>
      <c r="B224">
        <v>1408381651.1368699</v>
      </c>
      <c r="C224">
        <v>1408381651.13694</v>
      </c>
      <c r="D224">
        <v>8192</v>
      </c>
      <c r="E224">
        <f t="shared" si="13"/>
        <v>1.7999198436737061</v>
      </c>
      <c r="F224">
        <f t="shared" si="14"/>
        <v>1.7999899387359619</v>
      </c>
      <c r="G224">
        <f t="shared" si="15"/>
        <v>1072267.4562476594</v>
      </c>
      <c r="H224">
        <f t="shared" si="16"/>
        <v>1070863.8773296764</v>
      </c>
    </row>
    <row r="225" spans="1:8" x14ac:dyDescent="0.25">
      <c r="A225">
        <v>223</v>
      </c>
      <c r="B225">
        <v>1408381651.1445799</v>
      </c>
      <c r="C225">
        <v>1408381651.14464</v>
      </c>
      <c r="D225">
        <v>8192</v>
      </c>
      <c r="E225">
        <f t="shared" si="13"/>
        <v>1.8076298236846924</v>
      </c>
      <c r="F225">
        <f t="shared" si="14"/>
        <v>1.807689905166626</v>
      </c>
      <c r="G225">
        <f t="shared" si="15"/>
        <v>1062518.967406766</v>
      </c>
      <c r="H225">
        <f t="shared" si="16"/>
        <v>1063900.7421352488</v>
      </c>
    </row>
    <row r="226" spans="1:8" x14ac:dyDescent="0.25">
      <c r="A226">
        <v>224</v>
      </c>
      <c r="B226">
        <v>1408381651.15222</v>
      </c>
      <c r="C226">
        <v>1408381651.1522901</v>
      </c>
      <c r="D226">
        <v>8192</v>
      </c>
      <c r="E226">
        <f t="shared" si="13"/>
        <v>1.815269947052002</v>
      </c>
      <c r="F226">
        <f t="shared" si="14"/>
        <v>1.8153400421142578</v>
      </c>
      <c r="G226">
        <f t="shared" si="15"/>
        <v>1072233.9949446092</v>
      </c>
      <c r="H226">
        <f t="shared" si="16"/>
        <v>1070830.5035684234</v>
      </c>
    </row>
    <row r="227" spans="1:8" x14ac:dyDescent="0.25">
      <c r="A227">
        <v>225</v>
      </c>
      <c r="B227">
        <v>1408381651.1598699</v>
      </c>
      <c r="C227">
        <v>1408381651.15993</v>
      </c>
      <c r="D227">
        <v>8192</v>
      </c>
      <c r="E227">
        <f t="shared" si="13"/>
        <v>1.8229198455810547</v>
      </c>
      <c r="F227">
        <f t="shared" si="14"/>
        <v>1.8229799270629883</v>
      </c>
      <c r="G227">
        <f t="shared" si="15"/>
        <v>1070863.8773296764</v>
      </c>
      <c r="H227">
        <f t="shared" si="16"/>
        <v>1072267.4562476594</v>
      </c>
    </row>
    <row r="228" spans="1:8" x14ac:dyDescent="0.25">
      <c r="A228">
        <v>226</v>
      </c>
      <c r="B228">
        <v>1408381651.16766</v>
      </c>
      <c r="C228">
        <v>1408381651.1677201</v>
      </c>
      <c r="D228">
        <v>8192</v>
      </c>
      <c r="E228">
        <f t="shared" si="13"/>
        <v>1.8307099342346191</v>
      </c>
      <c r="F228">
        <f t="shared" si="14"/>
        <v>1.8307700157165527</v>
      </c>
      <c r="G228">
        <f t="shared" si="15"/>
        <v>1051592.653730795</v>
      </c>
      <c r="H228">
        <f t="shared" si="16"/>
        <v>1051592.653730795</v>
      </c>
    </row>
    <row r="229" spans="1:8" x14ac:dyDescent="0.25">
      <c r="A229">
        <v>227</v>
      </c>
      <c r="B229">
        <v>1408381651.1752999</v>
      </c>
      <c r="C229">
        <v>1408381651.17536</v>
      </c>
      <c r="D229">
        <v>8192</v>
      </c>
      <c r="E229">
        <f t="shared" si="13"/>
        <v>1.8383498191833496</v>
      </c>
      <c r="F229">
        <f t="shared" si="14"/>
        <v>1.8384099006652832</v>
      </c>
      <c r="G229">
        <f t="shared" si="15"/>
        <v>1072267.4562476594</v>
      </c>
      <c r="H229">
        <f t="shared" si="16"/>
        <v>1072267.4562476594</v>
      </c>
    </row>
    <row r="230" spans="1:8" x14ac:dyDescent="0.25">
      <c r="A230">
        <v>228</v>
      </c>
      <c r="B230">
        <v>1408381651.18295</v>
      </c>
      <c r="C230">
        <v>1408381651.1830201</v>
      </c>
      <c r="D230">
        <v>8192</v>
      </c>
      <c r="E230">
        <f t="shared" si="13"/>
        <v>1.8459999561309814</v>
      </c>
      <c r="F230">
        <f t="shared" si="14"/>
        <v>1.8460700511932373</v>
      </c>
      <c r="G230">
        <f t="shared" si="15"/>
        <v>1070830.5035684234</v>
      </c>
      <c r="H230">
        <f t="shared" si="16"/>
        <v>1069430.6815649413</v>
      </c>
    </row>
    <row r="231" spans="1:8" x14ac:dyDescent="0.25">
      <c r="A231">
        <v>229</v>
      </c>
      <c r="B231">
        <v>1408381651.1905999</v>
      </c>
      <c r="C231">
        <v>1408381651.19067</v>
      </c>
      <c r="D231">
        <v>8192</v>
      </c>
      <c r="E231">
        <f t="shared" si="13"/>
        <v>1.8536498546600342</v>
      </c>
      <c r="F231">
        <f t="shared" si="14"/>
        <v>1.85371994972229</v>
      </c>
      <c r="G231">
        <f t="shared" si="15"/>
        <v>1070863.8773296764</v>
      </c>
      <c r="H231">
        <f t="shared" si="16"/>
        <v>1070863.8773296764</v>
      </c>
    </row>
    <row r="232" spans="1:8" x14ac:dyDescent="0.25">
      <c r="A232">
        <v>230</v>
      </c>
      <c r="B232">
        <v>1408381651.1982501</v>
      </c>
      <c r="C232">
        <v>1408381651.1982999</v>
      </c>
      <c r="D232">
        <v>8192</v>
      </c>
      <c r="E232">
        <f t="shared" si="13"/>
        <v>1.861299991607666</v>
      </c>
      <c r="F232">
        <f t="shared" si="14"/>
        <v>1.8613498210906982</v>
      </c>
      <c r="G232">
        <f t="shared" si="15"/>
        <v>1070830.5035684234</v>
      </c>
      <c r="H232">
        <f t="shared" si="16"/>
        <v>1073674.7193300419</v>
      </c>
    </row>
    <row r="233" spans="1:8" x14ac:dyDescent="0.25">
      <c r="A233">
        <v>231</v>
      </c>
      <c r="B233">
        <v>1408381651.20593</v>
      </c>
      <c r="C233">
        <v>1408381651.2060001</v>
      </c>
      <c r="D233">
        <v>8192</v>
      </c>
      <c r="E233">
        <f t="shared" si="13"/>
        <v>1.8689799308776855</v>
      </c>
      <c r="F233">
        <f t="shared" si="14"/>
        <v>1.8690500259399414</v>
      </c>
      <c r="G233">
        <f t="shared" si="15"/>
        <v>1066675.1014528747</v>
      </c>
      <c r="H233">
        <f t="shared" si="16"/>
        <v>1063867.8009722265</v>
      </c>
    </row>
    <row r="234" spans="1:8" x14ac:dyDescent="0.25">
      <c r="A234">
        <v>232</v>
      </c>
      <c r="B234">
        <v>1408381651.2135799</v>
      </c>
      <c r="C234">
        <v>1408381651.21364</v>
      </c>
      <c r="D234">
        <v>8192</v>
      </c>
      <c r="E234">
        <f t="shared" si="13"/>
        <v>1.8766298294067383</v>
      </c>
      <c r="F234">
        <f t="shared" si="14"/>
        <v>1.8766899108886719</v>
      </c>
      <c r="G234">
        <f t="shared" si="15"/>
        <v>1070863.8773296764</v>
      </c>
      <c r="H234">
        <f t="shared" si="16"/>
        <v>1072267.4562476594</v>
      </c>
    </row>
    <row r="235" spans="1:8" x14ac:dyDescent="0.25">
      <c r="A235">
        <v>233</v>
      </c>
      <c r="B235">
        <v>1408381651.22122</v>
      </c>
      <c r="C235">
        <v>1408381651.2212901</v>
      </c>
      <c r="D235">
        <v>8192</v>
      </c>
      <c r="E235">
        <f t="shared" si="13"/>
        <v>1.8842699527740479</v>
      </c>
      <c r="F235">
        <f t="shared" si="14"/>
        <v>1.8843400478363037</v>
      </c>
      <c r="G235">
        <f t="shared" si="15"/>
        <v>1072233.9949446092</v>
      </c>
      <c r="H235">
        <f t="shared" si="16"/>
        <v>1070830.5035684234</v>
      </c>
    </row>
    <row r="236" spans="1:8" x14ac:dyDescent="0.25">
      <c r="A236">
        <v>234</v>
      </c>
      <c r="B236">
        <v>1408381651.2288699</v>
      </c>
      <c r="C236">
        <v>1408381651.22894</v>
      </c>
      <c r="D236">
        <v>8192</v>
      </c>
      <c r="E236">
        <f t="shared" si="13"/>
        <v>1.8919198513031006</v>
      </c>
      <c r="F236">
        <f t="shared" si="14"/>
        <v>1.8919899463653564</v>
      </c>
      <c r="G236">
        <f t="shared" si="15"/>
        <v>1070863.8773296764</v>
      </c>
      <c r="H236">
        <f t="shared" si="16"/>
        <v>1070863.8773296764</v>
      </c>
    </row>
    <row r="237" spans="1:8" x14ac:dyDescent="0.25">
      <c r="A237">
        <v>235</v>
      </c>
      <c r="B237">
        <v>1408381651.23651</v>
      </c>
      <c r="C237">
        <v>1408381651.2365699</v>
      </c>
      <c r="D237">
        <v>8192</v>
      </c>
      <c r="E237">
        <f t="shared" si="13"/>
        <v>1.8995599746704102</v>
      </c>
      <c r="F237">
        <f t="shared" si="14"/>
        <v>1.8996198177337646</v>
      </c>
      <c r="G237">
        <f t="shared" si="15"/>
        <v>1072233.9949446092</v>
      </c>
      <c r="H237">
        <f t="shared" si="16"/>
        <v>1073674.7193300419</v>
      </c>
    </row>
    <row r="238" spans="1:8" x14ac:dyDescent="0.25">
      <c r="A238">
        <v>236</v>
      </c>
      <c r="B238">
        <v>1408381651.2441599</v>
      </c>
      <c r="C238">
        <v>1408381651.24422</v>
      </c>
      <c r="D238">
        <v>8192</v>
      </c>
      <c r="E238">
        <f t="shared" si="13"/>
        <v>1.9072098731994629</v>
      </c>
      <c r="F238">
        <f t="shared" si="14"/>
        <v>1.9072699546813965</v>
      </c>
      <c r="G238">
        <f t="shared" si="15"/>
        <v>1070863.8773296764</v>
      </c>
      <c r="H238">
        <f t="shared" si="16"/>
        <v>1070830.5035684234</v>
      </c>
    </row>
    <row r="239" spans="1:8" x14ac:dyDescent="0.25">
      <c r="A239">
        <v>237</v>
      </c>
      <c r="B239">
        <v>1408381651.2518001</v>
      </c>
      <c r="C239">
        <v>1408381651.2518699</v>
      </c>
      <c r="D239">
        <v>8192</v>
      </c>
      <c r="E239">
        <f t="shared" si="13"/>
        <v>1.9148499965667725</v>
      </c>
      <c r="F239">
        <f t="shared" si="14"/>
        <v>1.9149198532104492</v>
      </c>
      <c r="G239">
        <f t="shared" si="15"/>
        <v>1072233.9949446092</v>
      </c>
      <c r="H239">
        <f t="shared" si="16"/>
        <v>1070863.8773296764</v>
      </c>
    </row>
    <row r="240" spans="1:8" x14ac:dyDescent="0.25">
      <c r="A240">
        <v>238</v>
      </c>
      <c r="B240">
        <v>1408381651.2595999</v>
      </c>
      <c r="C240">
        <v>1408381651.25967</v>
      </c>
      <c r="D240">
        <v>8192</v>
      </c>
      <c r="E240">
        <f t="shared" si="13"/>
        <v>1.9226498603820801</v>
      </c>
      <c r="F240">
        <f t="shared" si="14"/>
        <v>1.9227199554443359</v>
      </c>
      <c r="G240">
        <f t="shared" si="15"/>
        <v>1050274.7476081308</v>
      </c>
      <c r="H240">
        <f t="shared" si="16"/>
        <v>1050242.6448221053</v>
      </c>
    </row>
    <row r="241" spans="1:8" x14ac:dyDescent="0.25">
      <c r="A241">
        <v>239</v>
      </c>
      <c r="B241">
        <v>1408381651.2672601</v>
      </c>
      <c r="C241">
        <v>1408381651.2673099</v>
      </c>
      <c r="D241">
        <v>8192</v>
      </c>
      <c r="E241">
        <f t="shared" si="13"/>
        <v>1.9303100109100342</v>
      </c>
      <c r="F241">
        <f t="shared" si="14"/>
        <v>1.9303598403930664</v>
      </c>
      <c r="G241">
        <f t="shared" si="15"/>
        <v>1069430.6815649413</v>
      </c>
      <c r="H241">
        <f t="shared" si="16"/>
        <v>1072267.4562476594</v>
      </c>
    </row>
    <row r="242" spans="1:8" x14ac:dyDescent="0.25">
      <c r="A242">
        <v>240</v>
      </c>
      <c r="B242">
        <v>1408381651.2749</v>
      </c>
      <c r="C242">
        <v>1408381651.2749701</v>
      </c>
      <c r="D242">
        <v>8192</v>
      </c>
      <c r="E242">
        <f t="shared" si="13"/>
        <v>1.9379498958587646</v>
      </c>
      <c r="F242">
        <f t="shared" si="14"/>
        <v>1.9380199909210205</v>
      </c>
      <c r="G242">
        <f t="shared" si="15"/>
        <v>1072267.4562476594</v>
      </c>
      <c r="H242">
        <f t="shared" si="16"/>
        <v>1069430.6815649413</v>
      </c>
    </row>
    <row r="243" spans="1:8" x14ac:dyDescent="0.25">
      <c r="A243">
        <v>241</v>
      </c>
      <c r="B243">
        <v>1408381651.2825501</v>
      </c>
      <c r="C243">
        <v>1408381651.28262</v>
      </c>
      <c r="D243">
        <v>8192</v>
      </c>
      <c r="E243">
        <f t="shared" si="13"/>
        <v>1.9456000328063965</v>
      </c>
      <c r="F243">
        <f t="shared" si="14"/>
        <v>1.9456698894500732</v>
      </c>
      <c r="G243">
        <f t="shared" si="15"/>
        <v>1070830.5035684234</v>
      </c>
      <c r="H243">
        <f t="shared" si="16"/>
        <v>1070863.8773296764</v>
      </c>
    </row>
    <row r="244" spans="1:8" x14ac:dyDescent="0.25">
      <c r="A244">
        <v>242</v>
      </c>
      <c r="B244">
        <v>1408381651.2902</v>
      </c>
      <c r="C244">
        <v>1408381651.2902601</v>
      </c>
      <c r="D244">
        <v>8192</v>
      </c>
      <c r="E244">
        <f t="shared" si="13"/>
        <v>1.9532499313354492</v>
      </c>
      <c r="F244">
        <f t="shared" si="14"/>
        <v>1.9533100128173828</v>
      </c>
      <c r="G244">
        <f t="shared" si="15"/>
        <v>1070863.8773296764</v>
      </c>
      <c r="H244">
        <f t="shared" si="16"/>
        <v>1072233.9949446092</v>
      </c>
    </row>
    <row r="245" spans="1:8" x14ac:dyDescent="0.25">
      <c r="A245">
        <v>243</v>
      </c>
      <c r="B245">
        <v>1408381651.2978499</v>
      </c>
      <c r="C245">
        <v>1408381651.29792</v>
      </c>
      <c r="D245">
        <v>8192</v>
      </c>
      <c r="E245">
        <f t="shared" si="13"/>
        <v>1.960899829864502</v>
      </c>
      <c r="F245">
        <f t="shared" si="14"/>
        <v>1.9609699249267578</v>
      </c>
      <c r="G245">
        <f t="shared" si="15"/>
        <v>1070863.8773296764</v>
      </c>
      <c r="H245">
        <f t="shared" si="16"/>
        <v>1069463.96812749</v>
      </c>
    </row>
    <row r="246" spans="1:8" x14ac:dyDescent="0.25">
      <c r="A246">
        <v>244</v>
      </c>
      <c r="B246">
        <v>1408381651.30551</v>
      </c>
      <c r="C246">
        <v>1408381651.3055699</v>
      </c>
      <c r="D246">
        <v>8192</v>
      </c>
      <c r="E246">
        <f t="shared" si="13"/>
        <v>1.9685599803924561</v>
      </c>
      <c r="F246">
        <f t="shared" si="14"/>
        <v>1.9686198234558105</v>
      </c>
      <c r="G246">
        <f t="shared" si="15"/>
        <v>1069430.6815649413</v>
      </c>
      <c r="H246">
        <f t="shared" si="16"/>
        <v>1070863.8773296764</v>
      </c>
    </row>
    <row r="247" spans="1:8" x14ac:dyDescent="0.25">
      <c r="A247">
        <v>245</v>
      </c>
      <c r="B247">
        <v>1408381651.3131599</v>
      </c>
      <c r="C247">
        <v>1408381651.31322</v>
      </c>
      <c r="D247">
        <v>8192</v>
      </c>
      <c r="E247">
        <f t="shared" si="13"/>
        <v>1.9762098789215088</v>
      </c>
      <c r="F247">
        <f t="shared" si="14"/>
        <v>1.9762699604034424</v>
      </c>
      <c r="G247">
        <f t="shared" si="15"/>
        <v>1070863.8773296764</v>
      </c>
      <c r="H247">
        <f t="shared" si="16"/>
        <v>1070830.5035684234</v>
      </c>
    </row>
    <row r="248" spans="1:8" x14ac:dyDescent="0.25">
      <c r="A248">
        <v>246</v>
      </c>
      <c r="B248">
        <v>1408381651.3208101</v>
      </c>
      <c r="C248">
        <v>1408381651.3208799</v>
      </c>
      <c r="D248">
        <v>8192</v>
      </c>
      <c r="E248">
        <f t="shared" si="13"/>
        <v>1.9838600158691406</v>
      </c>
      <c r="F248">
        <f t="shared" si="14"/>
        <v>1.9839298725128174</v>
      </c>
      <c r="G248">
        <f t="shared" si="15"/>
        <v>1070830.5035684234</v>
      </c>
      <c r="H248">
        <f t="shared" si="16"/>
        <v>1069463.96812749</v>
      </c>
    </row>
    <row r="249" spans="1:8" x14ac:dyDescent="0.25">
      <c r="A249">
        <v>247</v>
      </c>
      <c r="B249">
        <v>1408381651.32847</v>
      </c>
      <c r="C249">
        <v>1408381651.3285301</v>
      </c>
      <c r="D249">
        <v>8192</v>
      </c>
      <c r="E249">
        <f t="shared" si="13"/>
        <v>1.9915199279785156</v>
      </c>
      <c r="F249">
        <f t="shared" si="14"/>
        <v>1.9915800094604492</v>
      </c>
      <c r="G249">
        <f t="shared" si="15"/>
        <v>1069463.96812749</v>
      </c>
      <c r="H249">
        <f t="shared" si="16"/>
        <v>1070830.5035684234</v>
      </c>
    </row>
    <row r="250" spans="1:8" x14ac:dyDescent="0.25">
      <c r="A250">
        <v>248</v>
      </c>
      <c r="B250">
        <v>1408381651.3361101</v>
      </c>
      <c r="C250">
        <v>1408381651.33617</v>
      </c>
      <c r="D250">
        <v>8192</v>
      </c>
      <c r="E250">
        <f t="shared" si="13"/>
        <v>1.9991600513458252</v>
      </c>
      <c r="F250">
        <f t="shared" si="14"/>
        <v>1.9992198944091797</v>
      </c>
      <c r="G250">
        <f t="shared" si="15"/>
        <v>1072233.9949446092</v>
      </c>
      <c r="H250">
        <f t="shared" si="16"/>
        <v>1072267.4562476594</v>
      </c>
    </row>
    <row r="251" spans="1:8" x14ac:dyDescent="0.25">
      <c r="A251">
        <v>249</v>
      </c>
      <c r="B251">
        <v>1408381651.34376</v>
      </c>
      <c r="C251">
        <v>1408381651.3438201</v>
      </c>
      <c r="D251">
        <v>8192</v>
      </c>
      <c r="E251">
        <f t="shared" si="13"/>
        <v>2.0068099498748779</v>
      </c>
      <c r="F251">
        <f t="shared" si="14"/>
        <v>2.0068700313568115</v>
      </c>
      <c r="G251">
        <f t="shared" si="15"/>
        <v>1070863.8773296764</v>
      </c>
      <c r="H251">
        <f t="shared" si="16"/>
        <v>1070830.5035684234</v>
      </c>
    </row>
    <row r="252" spans="1:8" x14ac:dyDescent="0.25">
      <c r="A252">
        <v>250</v>
      </c>
      <c r="B252">
        <v>1408381651.3514099</v>
      </c>
      <c r="C252">
        <v>1408381651.35147</v>
      </c>
      <c r="D252">
        <v>8192</v>
      </c>
      <c r="E252">
        <f t="shared" si="13"/>
        <v>2.0144598484039307</v>
      </c>
      <c r="F252">
        <f t="shared" si="14"/>
        <v>2.0145199298858643</v>
      </c>
      <c r="G252">
        <f t="shared" si="15"/>
        <v>1070863.8773296764</v>
      </c>
      <c r="H252">
        <f t="shared" si="16"/>
        <v>1070863.8773296764</v>
      </c>
    </row>
    <row r="253" spans="1:8" x14ac:dyDescent="0.25">
      <c r="A253">
        <v>251</v>
      </c>
      <c r="B253">
        <v>1408381651.3590701</v>
      </c>
      <c r="C253">
        <v>1408381651.3591299</v>
      </c>
      <c r="D253">
        <v>8192</v>
      </c>
      <c r="E253">
        <f t="shared" si="13"/>
        <v>2.0221199989318848</v>
      </c>
      <c r="F253">
        <f t="shared" si="14"/>
        <v>2.0221798419952393</v>
      </c>
      <c r="G253">
        <f t="shared" si="15"/>
        <v>1069430.6815649413</v>
      </c>
      <c r="H253">
        <f t="shared" si="16"/>
        <v>1069463.96812749</v>
      </c>
    </row>
    <row r="254" spans="1:8" x14ac:dyDescent="0.25">
      <c r="A254">
        <v>252</v>
      </c>
      <c r="B254">
        <v>1408381651.36672</v>
      </c>
      <c r="C254">
        <v>1408381651.36678</v>
      </c>
      <c r="D254">
        <v>8192</v>
      </c>
      <c r="E254">
        <f t="shared" si="13"/>
        <v>2.0297698974609375</v>
      </c>
      <c r="F254">
        <f t="shared" si="14"/>
        <v>2.0298299789428711</v>
      </c>
      <c r="G254">
        <f t="shared" si="15"/>
        <v>1070863.8773296764</v>
      </c>
      <c r="H254">
        <f t="shared" si="16"/>
        <v>1070830.5035684234</v>
      </c>
    </row>
    <row r="255" spans="1:8" x14ac:dyDescent="0.25">
      <c r="A255">
        <v>253</v>
      </c>
      <c r="B255">
        <v>1408381651.37444</v>
      </c>
      <c r="C255">
        <v>1408381651.3745</v>
      </c>
      <c r="D255">
        <v>8192</v>
      </c>
      <c r="E255">
        <f t="shared" si="13"/>
        <v>2.0374898910522461</v>
      </c>
      <c r="F255">
        <f t="shared" si="14"/>
        <v>2.0375499725341797</v>
      </c>
      <c r="G255">
        <f t="shared" si="15"/>
        <v>1061140.7772699196</v>
      </c>
      <c r="H255">
        <f t="shared" si="16"/>
        <v>1061140.7772699196</v>
      </c>
    </row>
    <row r="256" spans="1:8" x14ac:dyDescent="0.25">
      <c r="A256">
        <v>254</v>
      </c>
      <c r="B256">
        <v>1408381651.3820901</v>
      </c>
      <c r="C256">
        <v>1408381651.3821599</v>
      </c>
      <c r="D256">
        <v>8192</v>
      </c>
      <c r="E256">
        <f t="shared" si="13"/>
        <v>2.0451400279998779</v>
      </c>
      <c r="F256">
        <f t="shared" si="14"/>
        <v>2.0452098846435547</v>
      </c>
      <c r="G256">
        <f t="shared" si="15"/>
        <v>1070830.5035684234</v>
      </c>
      <c r="H256">
        <f t="shared" si="16"/>
        <v>1069463.96812749</v>
      </c>
    </row>
    <row r="257" spans="1:8" x14ac:dyDescent="0.25">
      <c r="A257">
        <v>255</v>
      </c>
      <c r="B257">
        <v>1408381651.38974</v>
      </c>
      <c r="C257">
        <v>1408381651.3898001</v>
      </c>
      <c r="D257">
        <v>8192</v>
      </c>
      <c r="E257">
        <f t="shared" si="13"/>
        <v>2.0527899265289307</v>
      </c>
      <c r="F257">
        <f t="shared" si="14"/>
        <v>2.0528500080108643</v>
      </c>
      <c r="G257">
        <f t="shared" si="15"/>
        <v>1070863.8773296764</v>
      </c>
      <c r="H257">
        <f t="shared" si="16"/>
        <v>1072233.9949446092</v>
      </c>
    </row>
    <row r="258" spans="1:8" x14ac:dyDescent="0.25">
      <c r="A258">
        <v>256</v>
      </c>
      <c r="B258">
        <v>1408381651.3980801</v>
      </c>
      <c r="C258">
        <v>1408381651.39815</v>
      </c>
      <c r="D258">
        <v>8192</v>
      </c>
      <c r="E258">
        <f t="shared" si="13"/>
        <v>2.0611300468444824</v>
      </c>
      <c r="F258">
        <f t="shared" si="14"/>
        <v>2.0611999034881592</v>
      </c>
      <c r="G258">
        <f t="shared" si="15"/>
        <v>982240.02652868698</v>
      </c>
      <c r="H258">
        <f t="shared" si="16"/>
        <v>981090.12529267312</v>
      </c>
    </row>
    <row r="259" spans="1:8" x14ac:dyDescent="0.25">
      <c r="A259">
        <v>257</v>
      </c>
      <c r="B259">
        <v>1408381651.4057701</v>
      </c>
      <c r="C259">
        <v>1408381651.4058299</v>
      </c>
      <c r="D259">
        <v>8192</v>
      </c>
      <c r="E259">
        <f t="shared" si="13"/>
        <v>2.0688199996948242</v>
      </c>
      <c r="F259">
        <f t="shared" si="14"/>
        <v>2.0688798427581787</v>
      </c>
      <c r="G259">
        <f t="shared" si="15"/>
        <v>1065286.1154585478</v>
      </c>
      <c r="H259">
        <f t="shared" si="16"/>
        <v>1066675.1014528747</v>
      </c>
    </row>
    <row r="260" spans="1:8" x14ac:dyDescent="0.25">
      <c r="A260">
        <v>258</v>
      </c>
      <c r="B260">
        <v>1408381651.4134099</v>
      </c>
      <c r="C260">
        <v>1408381651.41347</v>
      </c>
      <c r="D260">
        <v>8192</v>
      </c>
      <c r="E260">
        <f t="shared" si="13"/>
        <v>2.0764598846435547</v>
      </c>
      <c r="F260">
        <f t="shared" si="14"/>
        <v>2.0765199661254883</v>
      </c>
      <c r="G260">
        <f t="shared" si="15"/>
        <v>1072267.4562476594</v>
      </c>
      <c r="H260">
        <f t="shared" si="16"/>
        <v>1072233.9949446092</v>
      </c>
    </row>
    <row r="261" spans="1:8" x14ac:dyDescent="0.25">
      <c r="A261">
        <v>259</v>
      </c>
      <c r="B261">
        <v>1408381651.4210701</v>
      </c>
      <c r="C261">
        <v>1408381651.4211299</v>
      </c>
      <c r="D261">
        <v>8192</v>
      </c>
      <c r="E261">
        <f t="shared" ref="E261:E324" si="17">B261-$B$2</f>
        <v>2.0841200351715088</v>
      </c>
      <c r="F261">
        <f t="shared" ref="F261:F324" si="18">C261-$B$2</f>
        <v>2.0841798782348633</v>
      </c>
      <c r="G261">
        <f t="shared" ref="G261:G324" si="19">$D261/(E261-E260)</f>
        <v>1069430.6815649413</v>
      </c>
      <c r="H261">
        <f t="shared" ref="H261:H324" si="20">$D261/(F261-F260)</f>
        <v>1069463.96812749</v>
      </c>
    </row>
    <row r="262" spans="1:8" x14ac:dyDescent="0.25">
      <c r="A262">
        <v>260</v>
      </c>
      <c r="B262">
        <v>1408381651.42871</v>
      </c>
      <c r="C262">
        <v>1408381651.4287701</v>
      </c>
      <c r="D262">
        <v>8192</v>
      </c>
      <c r="E262">
        <f t="shared" si="17"/>
        <v>2.0917599201202393</v>
      </c>
      <c r="F262">
        <f t="shared" si="18"/>
        <v>2.0918200016021729</v>
      </c>
      <c r="G262">
        <f t="shared" si="19"/>
        <v>1072267.4562476594</v>
      </c>
      <c r="H262">
        <f t="shared" si="20"/>
        <v>1072233.9949446092</v>
      </c>
    </row>
    <row r="263" spans="1:8" x14ac:dyDescent="0.25">
      <c r="A263">
        <v>261</v>
      </c>
      <c r="B263">
        <v>1408381651.4363599</v>
      </c>
      <c r="C263">
        <v>1408381651.43642</v>
      </c>
      <c r="D263">
        <v>8192</v>
      </c>
      <c r="E263">
        <f t="shared" si="17"/>
        <v>2.099409818649292</v>
      </c>
      <c r="F263">
        <f t="shared" si="18"/>
        <v>2.0994699001312256</v>
      </c>
      <c r="G263">
        <f t="shared" si="19"/>
        <v>1070863.8773296764</v>
      </c>
      <c r="H263">
        <f t="shared" si="20"/>
        <v>1070863.8773296764</v>
      </c>
    </row>
    <row r="264" spans="1:8" x14ac:dyDescent="0.25">
      <c r="A264">
        <v>262</v>
      </c>
      <c r="B264">
        <v>1408381651.444</v>
      </c>
      <c r="C264">
        <v>1408381651.4440601</v>
      </c>
      <c r="D264">
        <v>8192</v>
      </c>
      <c r="E264">
        <f t="shared" si="17"/>
        <v>2.1070499420166016</v>
      </c>
      <c r="F264">
        <f t="shared" si="18"/>
        <v>2.1071100234985352</v>
      </c>
      <c r="G264">
        <f t="shared" si="19"/>
        <v>1072233.9949446092</v>
      </c>
      <c r="H264">
        <f t="shared" si="20"/>
        <v>1072233.9949446092</v>
      </c>
    </row>
    <row r="265" spans="1:8" x14ac:dyDescent="0.25">
      <c r="A265">
        <v>263</v>
      </c>
      <c r="B265">
        <v>1408381651.4516399</v>
      </c>
      <c r="C265">
        <v>1408381651.45171</v>
      </c>
      <c r="D265">
        <v>8192</v>
      </c>
      <c r="E265">
        <f t="shared" si="17"/>
        <v>2.114689826965332</v>
      </c>
      <c r="F265">
        <f t="shared" si="18"/>
        <v>2.1147599220275879</v>
      </c>
      <c r="G265">
        <f t="shared" si="19"/>
        <v>1072267.4562476594</v>
      </c>
      <c r="H265">
        <f t="shared" si="20"/>
        <v>1070863.8773296764</v>
      </c>
    </row>
    <row r="266" spans="1:8" x14ac:dyDescent="0.25">
      <c r="A266">
        <v>264</v>
      </c>
      <c r="B266">
        <v>1408381651.45929</v>
      </c>
      <c r="C266">
        <v>1408381651.4593501</v>
      </c>
      <c r="D266">
        <v>8192</v>
      </c>
      <c r="E266">
        <f t="shared" si="17"/>
        <v>2.1223399639129639</v>
      </c>
      <c r="F266">
        <f t="shared" si="18"/>
        <v>2.1224000453948975</v>
      </c>
      <c r="G266">
        <f t="shared" si="19"/>
        <v>1070830.5035684234</v>
      </c>
      <c r="H266">
        <f t="shared" si="20"/>
        <v>1072233.9949446092</v>
      </c>
    </row>
    <row r="267" spans="1:8" x14ac:dyDescent="0.25">
      <c r="A267">
        <v>265</v>
      </c>
      <c r="B267">
        <v>1408381651.4669399</v>
      </c>
      <c r="C267">
        <v>1408381651.467</v>
      </c>
      <c r="D267">
        <v>8192</v>
      </c>
      <c r="E267">
        <f t="shared" si="17"/>
        <v>2.1299898624420166</v>
      </c>
      <c r="F267">
        <f t="shared" si="18"/>
        <v>2.1300499439239502</v>
      </c>
      <c r="G267">
        <f t="shared" si="19"/>
        <v>1070863.8773296764</v>
      </c>
      <c r="H267">
        <f t="shared" si="20"/>
        <v>1070863.8773296764</v>
      </c>
    </row>
    <row r="268" spans="1:8" x14ac:dyDescent="0.25">
      <c r="A268">
        <v>266</v>
      </c>
      <c r="B268">
        <v>1408381651.4745901</v>
      </c>
      <c r="C268">
        <v>1408381651.4746499</v>
      </c>
      <c r="D268">
        <v>8192</v>
      </c>
      <c r="E268">
        <f t="shared" si="17"/>
        <v>2.1376399993896484</v>
      </c>
      <c r="F268">
        <f t="shared" si="18"/>
        <v>2.1376998424530029</v>
      </c>
      <c r="G268">
        <f t="shared" si="19"/>
        <v>1070830.5035684234</v>
      </c>
      <c r="H268">
        <f t="shared" si="20"/>
        <v>1070863.8773296764</v>
      </c>
    </row>
    <row r="269" spans="1:8" x14ac:dyDescent="0.25">
      <c r="A269">
        <v>267</v>
      </c>
      <c r="B269">
        <v>1408381651.48228</v>
      </c>
      <c r="C269">
        <v>1408381651.4823401</v>
      </c>
      <c r="D269">
        <v>8192</v>
      </c>
      <c r="E269">
        <f t="shared" si="17"/>
        <v>2.1453299522399902</v>
      </c>
      <c r="F269">
        <f t="shared" si="18"/>
        <v>2.1453900337219238</v>
      </c>
      <c r="G269">
        <f t="shared" si="19"/>
        <v>1065286.1154585478</v>
      </c>
      <c r="H269">
        <f t="shared" si="20"/>
        <v>1065253.088451403</v>
      </c>
    </row>
    <row r="270" spans="1:8" x14ac:dyDescent="0.25">
      <c r="A270">
        <v>268</v>
      </c>
      <c r="B270">
        <v>1408381651.4899199</v>
      </c>
      <c r="C270">
        <v>1408381651.48998</v>
      </c>
      <c r="D270">
        <v>8192</v>
      </c>
      <c r="E270">
        <f t="shared" si="17"/>
        <v>2.1529698371887207</v>
      </c>
      <c r="F270">
        <f t="shared" si="18"/>
        <v>2.1530299186706543</v>
      </c>
      <c r="G270">
        <f t="shared" si="19"/>
        <v>1072267.4562476594</v>
      </c>
      <c r="H270">
        <f t="shared" si="20"/>
        <v>1072267.4562476594</v>
      </c>
    </row>
    <row r="271" spans="1:8" x14ac:dyDescent="0.25">
      <c r="A271">
        <v>269</v>
      </c>
      <c r="B271">
        <v>1408381651.49756</v>
      </c>
      <c r="C271">
        <v>1408381651.4976201</v>
      </c>
      <c r="D271">
        <v>8192</v>
      </c>
      <c r="E271">
        <f t="shared" si="17"/>
        <v>2.1606099605560303</v>
      </c>
      <c r="F271">
        <f t="shared" si="18"/>
        <v>2.1606700420379639</v>
      </c>
      <c r="G271">
        <f t="shared" si="19"/>
        <v>1072233.9949446092</v>
      </c>
      <c r="H271">
        <f t="shared" si="20"/>
        <v>1072233.9949446092</v>
      </c>
    </row>
    <row r="272" spans="1:8" x14ac:dyDescent="0.25">
      <c r="A272">
        <v>270</v>
      </c>
      <c r="B272">
        <v>1408381651.5051999</v>
      </c>
      <c r="C272">
        <v>1408381651.50526</v>
      </c>
      <c r="D272">
        <v>8192</v>
      </c>
      <c r="E272">
        <f t="shared" si="17"/>
        <v>2.1682498455047607</v>
      </c>
      <c r="F272">
        <f t="shared" si="18"/>
        <v>2.1683099269866943</v>
      </c>
      <c r="G272">
        <f t="shared" si="19"/>
        <v>1072267.4562476594</v>
      </c>
      <c r="H272">
        <f t="shared" si="20"/>
        <v>1072267.4562476594</v>
      </c>
    </row>
    <row r="273" spans="1:8" x14ac:dyDescent="0.25">
      <c r="A273">
        <v>271</v>
      </c>
      <c r="B273">
        <v>1408381651.51285</v>
      </c>
      <c r="C273">
        <v>1408381651.5129099</v>
      </c>
      <c r="D273">
        <v>8192</v>
      </c>
      <c r="E273">
        <f t="shared" si="17"/>
        <v>2.1758999824523926</v>
      </c>
      <c r="F273">
        <f t="shared" si="18"/>
        <v>2.1759598255157471</v>
      </c>
      <c r="G273">
        <f t="shared" si="19"/>
        <v>1070830.5035684234</v>
      </c>
      <c r="H273">
        <f t="shared" si="20"/>
        <v>1070863.8773296764</v>
      </c>
    </row>
    <row r="274" spans="1:8" x14ac:dyDescent="0.25">
      <c r="A274">
        <v>272</v>
      </c>
      <c r="B274">
        <v>1408381651.5204899</v>
      </c>
      <c r="C274">
        <v>1408381651.52055</v>
      </c>
      <c r="D274">
        <v>8192</v>
      </c>
      <c r="E274">
        <f t="shared" si="17"/>
        <v>2.183539867401123</v>
      </c>
      <c r="F274">
        <f t="shared" si="18"/>
        <v>2.1835999488830566</v>
      </c>
      <c r="G274">
        <f t="shared" si="19"/>
        <v>1072267.4562476594</v>
      </c>
      <c r="H274">
        <f t="shared" si="20"/>
        <v>1072233.9949446092</v>
      </c>
    </row>
    <row r="275" spans="1:8" x14ac:dyDescent="0.25">
      <c r="A275">
        <v>273</v>
      </c>
      <c r="B275">
        <v>1408381651.5281501</v>
      </c>
      <c r="C275">
        <v>1408381651.5282099</v>
      </c>
      <c r="D275">
        <v>8192</v>
      </c>
      <c r="E275">
        <f t="shared" si="17"/>
        <v>2.1912000179290771</v>
      </c>
      <c r="F275">
        <f t="shared" si="18"/>
        <v>2.1912598609924316</v>
      </c>
      <c r="G275">
        <f t="shared" si="19"/>
        <v>1069430.6815649413</v>
      </c>
      <c r="H275">
        <f t="shared" si="20"/>
        <v>1069463.96812749</v>
      </c>
    </row>
    <row r="276" spans="1:8" x14ac:dyDescent="0.25">
      <c r="A276">
        <v>274</v>
      </c>
      <c r="B276">
        <v>1408381651.5358</v>
      </c>
      <c r="C276">
        <v>1408381651.5358701</v>
      </c>
      <c r="D276">
        <v>8192</v>
      </c>
      <c r="E276">
        <f t="shared" si="17"/>
        <v>2.1988499164581299</v>
      </c>
      <c r="F276">
        <f t="shared" si="18"/>
        <v>2.1989200115203857</v>
      </c>
      <c r="G276">
        <f t="shared" si="19"/>
        <v>1070863.8773296764</v>
      </c>
      <c r="H276">
        <f t="shared" si="20"/>
        <v>1069430.6815649413</v>
      </c>
    </row>
    <row r="277" spans="1:8" x14ac:dyDescent="0.25">
      <c r="A277">
        <v>275</v>
      </c>
      <c r="B277">
        <v>1408381651.5434599</v>
      </c>
      <c r="C277">
        <v>1408381651.54355</v>
      </c>
      <c r="D277">
        <v>8192</v>
      </c>
      <c r="E277">
        <f t="shared" si="17"/>
        <v>2.2065098285675049</v>
      </c>
      <c r="F277">
        <f t="shared" si="18"/>
        <v>2.2065999507904053</v>
      </c>
      <c r="G277">
        <f t="shared" si="19"/>
        <v>1069463.96812749</v>
      </c>
      <c r="H277">
        <f t="shared" si="20"/>
        <v>1066675.1014528747</v>
      </c>
    </row>
    <row r="278" spans="1:8" x14ac:dyDescent="0.25">
      <c r="A278">
        <v>276</v>
      </c>
      <c r="B278">
        <v>1408381651.5511999</v>
      </c>
      <c r="C278">
        <v>1408381651.55126</v>
      </c>
      <c r="D278">
        <v>8192</v>
      </c>
      <c r="E278">
        <f t="shared" si="17"/>
        <v>2.214249849319458</v>
      </c>
      <c r="F278">
        <f t="shared" si="18"/>
        <v>2.2143099308013916</v>
      </c>
      <c r="G278">
        <f t="shared" si="19"/>
        <v>1058395.0951207492</v>
      </c>
      <c r="H278">
        <f t="shared" si="20"/>
        <v>1062518.967406766</v>
      </c>
    </row>
    <row r="279" spans="1:8" x14ac:dyDescent="0.25">
      <c r="A279">
        <v>277</v>
      </c>
      <c r="B279">
        <v>1408381651.55885</v>
      </c>
      <c r="C279">
        <v>1408381651.5589099</v>
      </c>
      <c r="D279">
        <v>8192</v>
      </c>
      <c r="E279">
        <f t="shared" si="17"/>
        <v>2.2218999862670898</v>
      </c>
      <c r="F279">
        <f t="shared" si="18"/>
        <v>2.2219598293304443</v>
      </c>
      <c r="G279">
        <f t="shared" si="19"/>
        <v>1070830.5035684234</v>
      </c>
      <c r="H279">
        <f t="shared" si="20"/>
        <v>1070863.8773296764</v>
      </c>
    </row>
    <row r="280" spans="1:8" x14ac:dyDescent="0.25">
      <c r="A280">
        <v>278</v>
      </c>
      <c r="B280">
        <v>1408381651.5664899</v>
      </c>
      <c r="C280">
        <v>1408381651.56656</v>
      </c>
      <c r="D280">
        <v>8192</v>
      </c>
      <c r="E280">
        <f t="shared" si="17"/>
        <v>2.2295398712158203</v>
      </c>
      <c r="F280">
        <f t="shared" si="18"/>
        <v>2.2296099662780762</v>
      </c>
      <c r="G280">
        <f t="shared" si="19"/>
        <v>1072267.4562476594</v>
      </c>
      <c r="H280">
        <f t="shared" si="20"/>
        <v>1070830.5035684234</v>
      </c>
    </row>
    <row r="281" spans="1:8" x14ac:dyDescent="0.25">
      <c r="A281">
        <v>279</v>
      </c>
      <c r="B281">
        <v>1408381651.5741301</v>
      </c>
      <c r="C281">
        <v>1408381651.5741899</v>
      </c>
      <c r="D281">
        <v>8192</v>
      </c>
      <c r="E281">
        <f t="shared" si="17"/>
        <v>2.2371799945831299</v>
      </c>
      <c r="F281">
        <f t="shared" si="18"/>
        <v>2.2372398376464844</v>
      </c>
      <c r="G281">
        <f t="shared" si="19"/>
        <v>1072233.9949446092</v>
      </c>
      <c r="H281">
        <f t="shared" si="20"/>
        <v>1073674.7193300419</v>
      </c>
    </row>
    <row r="282" spans="1:8" x14ac:dyDescent="0.25">
      <c r="A282">
        <v>280</v>
      </c>
      <c r="B282">
        <v>1408381651.58178</v>
      </c>
      <c r="C282">
        <v>1408381651.58184</v>
      </c>
      <c r="D282">
        <v>8192</v>
      </c>
      <c r="E282">
        <f t="shared" si="17"/>
        <v>2.2448298931121826</v>
      </c>
      <c r="F282">
        <f t="shared" si="18"/>
        <v>2.2448899745941162</v>
      </c>
      <c r="G282">
        <f t="shared" si="19"/>
        <v>1070863.8773296764</v>
      </c>
      <c r="H282">
        <f t="shared" si="20"/>
        <v>1070830.5035684234</v>
      </c>
    </row>
    <row r="283" spans="1:8" x14ac:dyDescent="0.25">
      <c r="A283">
        <v>281</v>
      </c>
      <c r="B283">
        <v>1408381651.5894201</v>
      </c>
      <c r="C283">
        <v>1408381651.5894799</v>
      </c>
      <c r="D283">
        <v>8192</v>
      </c>
      <c r="E283">
        <f t="shared" si="17"/>
        <v>2.2524700164794922</v>
      </c>
      <c r="F283">
        <f t="shared" si="18"/>
        <v>2.2525298595428467</v>
      </c>
      <c r="G283">
        <f t="shared" si="19"/>
        <v>1072233.9949446092</v>
      </c>
      <c r="H283">
        <f t="shared" si="20"/>
        <v>1072267.4562476594</v>
      </c>
    </row>
    <row r="284" spans="1:8" x14ac:dyDescent="0.25">
      <c r="A284">
        <v>282</v>
      </c>
      <c r="B284">
        <v>1408381651.5971301</v>
      </c>
      <c r="C284">
        <v>1408381651.5971999</v>
      </c>
      <c r="D284">
        <v>8192</v>
      </c>
      <c r="E284">
        <f t="shared" si="17"/>
        <v>2.2601799964904785</v>
      </c>
      <c r="F284">
        <f t="shared" si="18"/>
        <v>2.2602498531341553</v>
      </c>
      <c r="G284">
        <f t="shared" si="19"/>
        <v>1062518.967406766</v>
      </c>
      <c r="H284">
        <f t="shared" si="20"/>
        <v>1061140.7772699196</v>
      </c>
    </row>
    <row r="285" spans="1:8" x14ac:dyDescent="0.25">
      <c r="A285">
        <v>283</v>
      </c>
      <c r="B285">
        <v>1408381651.60478</v>
      </c>
      <c r="C285">
        <v>1408381651.6048501</v>
      </c>
      <c r="D285">
        <v>8192</v>
      </c>
      <c r="E285">
        <f t="shared" si="17"/>
        <v>2.2678298950195313</v>
      </c>
      <c r="F285">
        <f t="shared" si="18"/>
        <v>2.2678999900817871</v>
      </c>
      <c r="G285">
        <f t="shared" si="19"/>
        <v>1070863.8773296764</v>
      </c>
      <c r="H285">
        <f t="shared" si="20"/>
        <v>1070830.5035684234</v>
      </c>
    </row>
    <row r="286" spans="1:8" x14ac:dyDescent="0.25">
      <c r="A286">
        <v>284</v>
      </c>
      <c r="B286">
        <v>1408381651.6124301</v>
      </c>
      <c r="C286">
        <v>1408381651.6124899</v>
      </c>
      <c r="D286">
        <v>8192</v>
      </c>
      <c r="E286">
        <f t="shared" si="17"/>
        <v>2.2754800319671631</v>
      </c>
      <c r="F286">
        <f t="shared" si="18"/>
        <v>2.2755398750305176</v>
      </c>
      <c r="G286">
        <f t="shared" si="19"/>
        <v>1070830.5035684234</v>
      </c>
      <c r="H286">
        <f t="shared" si="20"/>
        <v>1072267.4562476594</v>
      </c>
    </row>
    <row r="287" spans="1:8" x14ac:dyDescent="0.25">
      <c r="A287">
        <v>285</v>
      </c>
      <c r="B287">
        <v>1408381651.62008</v>
      </c>
      <c r="C287">
        <v>1408381651.6201401</v>
      </c>
      <c r="D287">
        <v>8192</v>
      </c>
      <c r="E287">
        <f t="shared" si="17"/>
        <v>2.2831299304962158</v>
      </c>
      <c r="F287">
        <f t="shared" si="18"/>
        <v>2.2831900119781494</v>
      </c>
      <c r="G287">
        <f t="shared" si="19"/>
        <v>1070863.8773296764</v>
      </c>
      <c r="H287">
        <f t="shared" si="20"/>
        <v>1070830.5035684234</v>
      </c>
    </row>
    <row r="288" spans="1:8" x14ac:dyDescent="0.25">
      <c r="A288">
        <v>286</v>
      </c>
      <c r="B288">
        <v>1408381651.6277299</v>
      </c>
      <c r="C288">
        <v>1408381651.62779</v>
      </c>
      <c r="D288">
        <v>8192</v>
      </c>
      <c r="E288">
        <f t="shared" si="17"/>
        <v>2.2907798290252686</v>
      </c>
      <c r="F288">
        <f t="shared" si="18"/>
        <v>2.2908399105072021</v>
      </c>
      <c r="G288">
        <f t="shared" si="19"/>
        <v>1070863.8773296764</v>
      </c>
      <c r="H288">
        <f t="shared" si="20"/>
        <v>1070863.8773296764</v>
      </c>
    </row>
    <row r="289" spans="1:8" x14ac:dyDescent="0.25">
      <c r="A289">
        <v>287</v>
      </c>
      <c r="B289">
        <v>1408381651.6354101</v>
      </c>
      <c r="C289">
        <v>1408381651.6354699</v>
      </c>
      <c r="D289">
        <v>8192</v>
      </c>
      <c r="E289">
        <f t="shared" si="17"/>
        <v>2.2984600067138672</v>
      </c>
      <c r="F289">
        <f t="shared" si="18"/>
        <v>2.2985198497772217</v>
      </c>
      <c r="G289">
        <f t="shared" si="19"/>
        <v>1066641.988265607</v>
      </c>
      <c r="H289">
        <f t="shared" si="20"/>
        <v>1066675.1014528747</v>
      </c>
    </row>
    <row r="290" spans="1:8" x14ac:dyDescent="0.25">
      <c r="A290">
        <v>288</v>
      </c>
      <c r="B290">
        <v>1408381651.64307</v>
      </c>
      <c r="C290">
        <v>1408381651.6431301</v>
      </c>
      <c r="D290">
        <v>8192</v>
      </c>
      <c r="E290">
        <f t="shared" si="17"/>
        <v>2.3061199188232422</v>
      </c>
      <c r="F290">
        <f t="shared" si="18"/>
        <v>2.3061800003051758</v>
      </c>
      <c r="G290">
        <f t="shared" si="19"/>
        <v>1069463.96812749</v>
      </c>
      <c r="H290">
        <f t="shared" si="20"/>
        <v>1069430.6815649413</v>
      </c>
    </row>
    <row r="291" spans="1:8" x14ac:dyDescent="0.25">
      <c r="A291">
        <v>289</v>
      </c>
      <c r="B291">
        <v>1408381651.6507299</v>
      </c>
      <c r="C291">
        <v>1408381651.65079</v>
      </c>
      <c r="D291">
        <v>8192</v>
      </c>
      <c r="E291">
        <f t="shared" si="17"/>
        <v>2.3137798309326172</v>
      </c>
      <c r="F291">
        <f t="shared" si="18"/>
        <v>2.3138399124145508</v>
      </c>
      <c r="G291">
        <f t="shared" si="19"/>
        <v>1069463.96812749</v>
      </c>
      <c r="H291">
        <f t="shared" si="20"/>
        <v>1069463.96812749</v>
      </c>
    </row>
    <row r="292" spans="1:8" x14ac:dyDescent="0.25">
      <c r="A292">
        <v>290</v>
      </c>
      <c r="B292">
        <v>1408381651.65838</v>
      </c>
      <c r="C292">
        <v>1408381651.6584401</v>
      </c>
      <c r="D292">
        <v>8192</v>
      </c>
      <c r="E292">
        <f t="shared" si="17"/>
        <v>2.321429967880249</v>
      </c>
      <c r="F292">
        <f t="shared" si="18"/>
        <v>2.3214900493621826</v>
      </c>
      <c r="G292">
        <f t="shared" si="19"/>
        <v>1070830.5035684234</v>
      </c>
      <c r="H292">
        <f t="shared" si="20"/>
        <v>1070830.5035684234</v>
      </c>
    </row>
    <row r="293" spans="1:8" x14ac:dyDescent="0.25">
      <c r="A293">
        <v>291</v>
      </c>
      <c r="B293">
        <v>1408381651.66606</v>
      </c>
      <c r="C293">
        <v>1408381651.6661201</v>
      </c>
      <c r="D293">
        <v>8192</v>
      </c>
      <c r="E293">
        <f t="shared" si="17"/>
        <v>2.3291099071502686</v>
      </c>
      <c r="F293">
        <f t="shared" si="18"/>
        <v>2.3291699886322021</v>
      </c>
      <c r="G293">
        <f t="shared" si="19"/>
        <v>1066675.1014528747</v>
      </c>
      <c r="H293">
        <f t="shared" si="20"/>
        <v>1066675.1014528747</v>
      </c>
    </row>
    <row r="294" spans="1:8" x14ac:dyDescent="0.25">
      <c r="A294">
        <v>292</v>
      </c>
      <c r="B294">
        <v>1408381651.6737199</v>
      </c>
      <c r="C294">
        <v>1408381651.67378</v>
      </c>
      <c r="D294">
        <v>8192</v>
      </c>
      <c r="E294">
        <f t="shared" si="17"/>
        <v>2.3367698192596436</v>
      </c>
      <c r="F294">
        <f t="shared" si="18"/>
        <v>2.3368299007415771</v>
      </c>
      <c r="G294">
        <f t="shared" si="19"/>
        <v>1069463.96812749</v>
      </c>
      <c r="H294">
        <f t="shared" si="20"/>
        <v>1069463.96812749</v>
      </c>
    </row>
    <row r="295" spans="1:8" x14ac:dyDescent="0.25">
      <c r="A295">
        <v>293</v>
      </c>
      <c r="B295">
        <v>1408381651.68138</v>
      </c>
      <c r="C295">
        <v>1408381651.6814401</v>
      </c>
      <c r="D295">
        <v>8192</v>
      </c>
      <c r="E295">
        <f t="shared" si="17"/>
        <v>2.3444299697875977</v>
      </c>
      <c r="F295">
        <f t="shared" si="18"/>
        <v>2.3444900512695312</v>
      </c>
      <c r="G295">
        <f t="shared" si="19"/>
        <v>1069430.6815649413</v>
      </c>
      <c r="H295">
        <f t="shared" si="20"/>
        <v>1069430.6815649413</v>
      </c>
    </row>
    <row r="296" spans="1:8" x14ac:dyDescent="0.25">
      <c r="A296">
        <v>294</v>
      </c>
      <c r="B296">
        <v>1408381651.6890299</v>
      </c>
      <c r="C296">
        <v>1408381651.68909</v>
      </c>
      <c r="D296">
        <v>8192</v>
      </c>
      <c r="E296">
        <f t="shared" si="17"/>
        <v>2.3520798683166504</v>
      </c>
      <c r="F296">
        <f t="shared" si="18"/>
        <v>2.352139949798584</v>
      </c>
      <c r="G296">
        <f t="shared" si="19"/>
        <v>1070863.8773296764</v>
      </c>
      <c r="H296">
        <f t="shared" si="20"/>
        <v>1070863.8773296764</v>
      </c>
    </row>
    <row r="297" spans="1:8" x14ac:dyDescent="0.25">
      <c r="A297">
        <v>295</v>
      </c>
      <c r="B297">
        <v>1408381651.6966701</v>
      </c>
      <c r="C297">
        <v>1408381651.6967299</v>
      </c>
      <c r="D297">
        <v>8192</v>
      </c>
      <c r="E297">
        <f t="shared" si="17"/>
        <v>2.35971999168396</v>
      </c>
      <c r="F297">
        <f t="shared" si="18"/>
        <v>2.3597798347473145</v>
      </c>
      <c r="G297">
        <f t="shared" si="19"/>
        <v>1072233.9949446092</v>
      </c>
      <c r="H297">
        <f t="shared" si="20"/>
        <v>1072267.4562476594</v>
      </c>
    </row>
    <row r="298" spans="1:8" x14ac:dyDescent="0.25">
      <c r="A298">
        <v>296</v>
      </c>
      <c r="B298">
        <v>1408381651.70432</v>
      </c>
      <c r="C298">
        <v>1408381651.70438</v>
      </c>
      <c r="D298">
        <v>8192</v>
      </c>
      <c r="E298">
        <f t="shared" si="17"/>
        <v>2.3673698902130127</v>
      </c>
      <c r="F298">
        <f t="shared" si="18"/>
        <v>2.3674299716949463</v>
      </c>
      <c r="G298">
        <f t="shared" si="19"/>
        <v>1070863.8773296764</v>
      </c>
      <c r="H298">
        <f t="shared" si="20"/>
        <v>1070830.5035684234</v>
      </c>
    </row>
    <row r="299" spans="1:8" x14ac:dyDescent="0.25">
      <c r="A299">
        <v>297</v>
      </c>
      <c r="B299">
        <v>1408381651.7120299</v>
      </c>
      <c r="C299">
        <v>1408381651.71209</v>
      </c>
      <c r="D299">
        <v>8192</v>
      </c>
      <c r="E299">
        <f t="shared" si="17"/>
        <v>2.375079870223999</v>
      </c>
      <c r="F299">
        <f t="shared" si="18"/>
        <v>2.3751399517059326</v>
      </c>
      <c r="G299">
        <f t="shared" si="19"/>
        <v>1062518.967406766</v>
      </c>
      <c r="H299">
        <f t="shared" si="20"/>
        <v>1062518.967406766</v>
      </c>
    </row>
    <row r="300" spans="1:8" x14ac:dyDescent="0.25">
      <c r="A300">
        <v>298</v>
      </c>
      <c r="B300">
        <v>1408381651.7196801</v>
      </c>
      <c r="C300">
        <v>1408381651.7197399</v>
      </c>
      <c r="D300">
        <v>8192</v>
      </c>
      <c r="E300">
        <f t="shared" si="17"/>
        <v>2.3827300071716309</v>
      </c>
      <c r="F300">
        <f t="shared" si="18"/>
        <v>2.3827898502349854</v>
      </c>
      <c r="G300">
        <f t="shared" si="19"/>
        <v>1070830.5035684234</v>
      </c>
      <c r="H300">
        <f t="shared" si="20"/>
        <v>1070863.8773296764</v>
      </c>
    </row>
    <row r="301" spans="1:8" x14ac:dyDescent="0.25">
      <c r="A301">
        <v>299</v>
      </c>
      <c r="B301">
        <v>1408381651.72732</v>
      </c>
      <c r="C301">
        <v>1408381651.72738</v>
      </c>
      <c r="D301">
        <v>8192</v>
      </c>
      <c r="E301">
        <f t="shared" si="17"/>
        <v>2.3903698921203613</v>
      </c>
      <c r="F301">
        <f t="shared" si="18"/>
        <v>2.3904299736022949</v>
      </c>
      <c r="G301">
        <f t="shared" si="19"/>
        <v>1072267.4562476594</v>
      </c>
      <c r="H301">
        <f t="shared" si="20"/>
        <v>1072233.9949446092</v>
      </c>
    </row>
    <row r="302" spans="1:8" x14ac:dyDescent="0.25">
      <c r="A302">
        <v>300</v>
      </c>
      <c r="B302">
        <v>1408381651.7349701</v>
      </c>
      <c r="C302">
        <v>1408381651.7350299</v>
      </c>
      <c r="D302">
        <v>8192</v>
      </c>
      <c r="E302">
        <f t="shared" si="17"/>
        <v>2.3980200290679932</v>
      </c>
      <c r="F302">
        <f t="shared" si="18"/>
        <v>2.3980798721313477</v>
      </c>
      <c r="G302">
        <f t="shared" si="19"/>
        <v>1070830.5035684234</v>
      </c>
      <c r="H302">
        <f t="shared" si="20"/>
        <v>1070863.8773296764</v>
      </c>
    </row>
    <row r="303" spans="1:8" x14ac:dyDescent="0.25">
      <c r="A303">
        <v>301</v>
      </c>
      <c r="B303">
        <v>1408381651.74262</v>
      </c>
      <c r="C303">
        <v>1408381651.7426801</v>
      </c>
      <c r="D303">
        <v>8192</v>
      </c>
      <c r="E303">
        <f t="shared" si="17"/>
        <v>2.4056699275970459</v>
      </c>
      <c r="F303">
        <f t="shared" si="18"/>
        <v>2.4057300090789795</v>
      </c>
      <c r="G303">
        <f t="shared" si="19"/>
        <v>1070863.8773296764</v>
      </c>
      <c r="H303">
        <f t="shared" si="20"/>
        <v>1070830.5035684234</v>
      </c>
    </row>
    <row r="304" spans="1:8" x14ac:dyDescent="0.25">
      <c r="A304">
        <v>302</v>
      </c>
      <c r="B304">
        <v>1408381651.7502699</v>
      </c>
      <c r="C304">
        <v>1408381651.75033</v>
      </c>
      <c r="D304">
        <v>8192</v>
      </c>
      <c r="E304">
        <f t="shared" si="17"/>
        <v>2.4133198261260986</v>
      </c>
      <c r="F304">
        <f t="shared" si="18"/>
        <v>2.4133799076080322</v>
      </c>
      <c r="G304">
        <f t="shared" si="19"/>
        <v>1070863.8773296764</v>
      </c>
      <c r="H304">
        <f t="shared" si="20"/>
        <v>1070863.8773296764</v>
      </c>
    </row>
    <row r="305" spans="1:8" x14ac:dyDescent="0.25">
      <c r="A305">
        <v>303</v>
      </c>
      <c r="B305">
        <v>1408381651.75792</v>
      </c>
      <c r="C305">
        <v>1408381651.7579899</v>
      </c>
      <c r="D305">
        <v>8192</v>
      </c>
      <c r="E305">
        <f t="shared" si="17"/>
        <v>2.4209699630737305</v>
      </c>
      <c r="F305">
        <f t="shared" si="18"/>
        <v>2.4210398197174072</v>
      </c>
      <c r="G305">
        <f t="shared" si="19"/>
        <v>1070830.5035684234</v>
      </c>
      <c r="H305">
        <f t="shared" si="20"/>
        <v>1069463.96812749</v>
      </c>
    </row>
    <row r="306" spans="1:8" x14ac:dyDescent="0.25">
      <c r="A306">
        <v>304</v>
      </c>
      <c r="B306">
        <v>1408381651.7655799</v>
      </c>
      <c r="C306">
        <v>1408381651.76564</v>
      </c>
      <c r="D306">
        <v>8192</v>
      </c>
      <c r="E306">
        <f t="shared" si="17"/>
        <v>2.4286298751831055</v>
      </c>
      <c r="F306">
        <f t="shared" si="18"/>
        <v>2.4286899566650391</v>
      </c>
      <c r="G306">
        <f t="shared" si="19"/>
        <v>1069463.96812749</v>
      </c>
      <c r="H306">
        <f t="shared" si="20"/>
        <v>1070830.5035684234</v>
      </c>
    </row>
    <row r="307" spans="1:8" x14ac:dyDescent="0.25">
      <c r="A307">
        <v>305</v>
      </c>
      <c r="B307">
        <v>1408381651.7732401</v>
      </c>
      <c r="C307">
        <v>1408381651.7732999</v>
      </c>
      <c r="D307">
        <v>8192</v>
      </c>
      <c r="E307">
        <f t="shared" si="17"/>
        <v>2.4362900257110596</v>
      </c>
      <c r="F307">
        <f t="shared" si="18"/>
        <v>2.4363498687744141</v>
      </c>
      <c r="G307">
        <f t="shared" si="19"/>
        <v>1069430.6815649413</v>
      </c>
      <c r="H307">
        <f t="shared" si="20"/>
        <v>1069463.96812749</v>
      </c>
    </row>
    <row r="308" spans="1:8" x14ac:dyDescent="0.25">
      <c r="A308">
        <v>306</v>
      </c>
      <c r="B308">
        <v>1408381651.78089</v>
      </c>
      <c r="C308">
        <v>1408381651.7809501</v>
      </c>
      <c r="D308">
        <v>8192</v>
      </c>
      <c r="E308">
        <f t="shared" si="17"/>
        <v>2.4439399242401123</v>
      </c>
      <c r="F308">
        <f t="shared" si="18"/>
        <v>2.4440000057220459</v>
      </c>
      <c r="G308">
        <f t="shared" si="19"/>
        <v>1070863.8773296764</v>
      </c>
      <c r="H308">
        <f t="shared" si="20"/>
        <v>1070830.5035684234</v>
      </c>
    </row>
    <row r="309" spans="1:8" x14ac:dyDescent="0.25">
      <c r="A309">
        <v>307</v>
      </c>
      <c r="B309">
        <v>1408381651.7885399</v>
      </c>
      <c r="C309">
        <v>1408381651.7886</v>
      </c>
      <c r="D309">
        <v>8192</v>
      </c>
      <c r="E309">
        <f t="shared" si="17"/>
        <v>2.451589822769165</v>
      </c>
      <c r="F309">
        <f t="shared" si="18"/>
        <v>2.4516499042510986</v>
      </c>
      <c r="G309">
        <f t="shared" si="19"/>
        <v>1070863.8773296764</v>
      </c>
      <c r="H309">
        <f t="shared" si="20"/>
        <v>1070863.8773296764</v>
      </c>
    </row>
    <row r="310" spans="1:8" x14ac:dyDescent="0.25">
      <c r="A310">
        <v>308</v>
      </c>
      <c r="B310">
        <v>1408381651.79619</v>
      </c>
      <c r="C310">
        <v>1408381651.7962501</v>
      </c>
      <c r="D310">
        <v>8192</v>
      </c>
      <c r="E310">
        <f t="shared" si="17"/>
        <v>2.4592399597167969</v>
      </c>
      <c r="F310">
        <f t="shared" si="18"/>
        <v>2.4593000411987305</v>
      </c>
      <c r="G310">
        <f t="shared" si="19"/>
        <v>1070830.5035684234</v>
      </c>
      <c r="H310">
        <f t="shared" si="20"/>
        <v>1070830.5035684234</v>
      </c>
    </row>
    <row r="311" spans="1:8" x14ac:dyDescent="0.25">
      <c r="A311">
        <v>309</v>
      </c>
      <c r="B311">
        <v>1408381651.8038499</v>
      </c>
      <c r="C311">
        <v>1408381651.80391</v>
      </c>
      <c r="D311">
        <v>8192</v>
      </c>
      <c r="E311">
        <f t="shared" si="17"/>
        <v>2.4668998718261719</v>
      </c>
      <c r="F311">
        <f t="shared" si="18"/>
        <v>2.4669599533081055</v>
      </c>
      <c r="G311">
        <f t="shared" si="19"/>
        <v>1069463.96812749</v>
      </c>
      <c r="H311">
        <f t="shared" si="20"/>
        <v>1069463.96812749</v>
      </c>
    </row>
    <row r="312" spans="1:8" x14ac:dyDescent="0.25">
      <c r="A312">
        <v>310</v>
      </c>
      <c r="B312">
        <v>1408381651.8115001</v>
      </c>
      <c r="C312">
        <v>1408381651.81164</v>
      </c>
      <c r="D312">
        <v>8192</v>
      </c>
      <c r="E312">
        <f t="shared" si="17"/>
        <v>2.4745500087738037</v>
      </c>
      <c r="F312">
        <f t="shared" si="18"/>
        <v>2.4746899604797363</v>
      </c>
      <c r="G312">
        <f t="shared" si="19"/>
        <v>1070830.5035684234</v>
      </c>
      <c r="H312">
        <f t="shared" si="20"/>
        <v>1059766.1577940905</v>
      </c>
    </row>
    <row r="313" spans="1:8" x14ac:dyDescent="0.25">
      <c r="A313">
        <v>311</v>
      </c>
      <c r="B313">
        <v>1408381651.81914</v>
      </c>
      <c r="C313">
        <v>1408381651.8192</v>
      </c>
      <c r="D313">
        <v>8192</v>
      </c>
      <c r="E313">
        <f t="shared" si="17"/>
        <v>2.4821898937225342</v>
      </c>
      <c r="F313">
        <f t="shared" si="18"/>
        <v>2.4822499752044678</v>
      </c>
      <c r="G313">
        <f t="shared" si="19"/>
        <v>1072267.4562476594</v>
      </c>
      <c r="H313">
        <f t="shared" si="20"/>
        <v>1083595.7730612759</v>
      </c>
    </row>
    <row r="314" spans="1:8" x14ac:dyDescent="0.25">
      <c r="A314">
        <v>312</v>
      </c>
      <c r="B314">
        <v>1408381651.82686</v>
      </c>
      <c r="C314">
        <v>1408381651.82692</v>
      </c>
      <c r="D314">
        <v>8192</v>
      </c>
      <c r="E314">
        <f t="shared" si="17"/>
        <v>2.4899098873138428</v>
      </c>
      <c r="F314">
        <f t="shared" si="18"/>
        <v>2.4899699687957764</v>
      </c>
      <c r="G314">
        <f t="shared" si="19"/>
        <v>1061140.7772699196</v>
      </c>
      <c r="H314">
        <f t="shared" si="20"/>
        <v>1061140.7772699196</v>
      </c>
    </row>
    <row r="315" spans="1:8" x14ac:dyDescent="0.25">
      <c r="A315">
        <v>313</v>
      </c>
      <c r="B315">
        <v>1408381651.8345101</v>
      </c>
      <c r="C315">
        <v>1408381651.8345799</v>
      </c>
      <c r="D315">
        <v>8192</v>
      </c>
      <c r="E315">
        <f t="shared" si="17"/>
        <v>2.4975600242614746</v>
      </c>
      <c r="F315">
        <f t="shared" si="18"/>
        <v>2.4976298809051514</v>
      </c>
      <c r="G315">
        <f t="shared" si="19"/>
        <v>1070830.5035684234</v>
      </c>
      <c r="H315">
        <f t="shared" si="20"/>
        <v>1069463.96812749</v>
      </c>
    </row>
    <row r="316" spans="1:8" x14ac:dyDescent="0.25">
      <c r="A316">
        <v>314</v>
      </c>
      <c r="B316">
        <v>1408381651.84217</v>
      </c>
      <c r="C316">
        <v>1408381651.8422301</v>
      </c>
      <c r="D316">
        <v>8192</v>
      </c>
      <c r="E316">
        <f t="shared" si="17"/>
        <v>2.5052199363708496</v>
      </c>
      <c r="F316">
        <f t="shared" si="18"/>
        <v>2.5052800178527832</v>
      </c>
      <c r="G316">
        <f t="shared" si="19"/>
        <v>1069463.96812749</v>
      </c>
      <c r="H316">
        <f t="shared" si="20"/>
        <v>1070830.5035684234</v>
      </c>
    </row>
    <row r="317" spans="1:8" x14ac:dyDescent="0.25">
      <c r="A317">
        <v>315</v>
      </c>
      <c r="B317">
        <v>1408381651.8498199</v>
      </c>
      <c r="C317">
        <v>1408381651.84988</v>
      </c>
      <c r="D317">
        <v>8192</v>
      </c>
      <c r="E317">
        <f t="shared" si="17"/>
        <v>2.5128698348999023</v>
      </c>
      <c r="F317">
        <f t="shared" si="18"/>
        <v>2.5129299163818359</v>
      </c>
      <c r="G317">
        <f t="shared" si="19"/>
        <v>1070863.8773296764</v>
      </c>
      <c r="H317">
        <f t="shared" si="20"/>
        <v>1070863.8773296764</v>
      </c>
    </row>
    <row r="318" spans="1:8" x14ac:dyDescent="0.25">
      <c r="A318">
        <v>316</v>
      </c>
      <c r="B318">
        <v>1408381651.85748</v>
      </c>
      <c r="C318">
        <v>1408381651.8575399</v>
      </c>
      <c r="D318">
        <v>8192</v>
      </c>
      <c r="E318">
        <f t="shared" si="17"/>
        <v>2.5205299854278564</v>
      </c>
      <c r="F318">
        <f t="shared" si="18"/>
        <v>2.5205898284912109</v>
      </c>
      <c r="G318">
        <f t="shared" si="19"/>
        <v>1069430.6815649413</v>
      </c>
      <c r="H318">
        <f t="shared" si="20"/>
        <v>1069463.96812749</v>
      </c>
    </row>
    <row r="319" spans="1:8" x14ac:dyDescent="0.25">
      <c r="A319">
        <v>317</v>
      </c>
      <c r="B319">
        <v>1408381651.8651299</v>
      </c>
      <c r="C319">
        <v>1408381651.86519</v>
      </c>
      <c r="D319">
        <v>8192</v>
      </c>
      <c r="E319">
        <f t="shared" si="17"/>
        <v>2.5281798839569092</v>
      </c>
      <c r="F319">
        <f t="shared" si="18"/>
        <v>2.5282399654388428</v>
      </c>
      <c r="G319">
        <f t="shared" si="19"/>
        <v>1070863.8773296764</v>
      </c>
      <c r="H319">
        <f t="shared" si="20"/>
        <v>1070830.5035684234</v>
      </c>
    </row>
    <row r="320" spans="1:8" x14ac:dyDescent="0.25">
      <c r="A320">
        <v>318</v>
      </c>
      <c r="B320">
        <v>1408381651.8727801</v>
      </c>
      <c r="C320">
        <v>1408381651.8728499</v>
      </c>
      <c r="D320">
        <v>8192</v>
      </c>
      <c r="E320">
        <f t="shared" si="17"/>
        <v>2.535830020904541</v>
      </c>
      <c r="F320">
        <f t="shared" si="18"/>
        <v>2.5358998775482178</v>
      </c>
      <c r="G320">
        <f t="shared" si="19"/>
        <v>1070830.5035684234</v>
      </c>
      <c r="H320">
        <f t="shared" si="20"/>
        <v>1069463.96812749</v>
      </c>
    </row>
    <row r="321" spans="1:8" x14ac:dyDescent="0.25">
      <c r="A321">
        <v>319</v>
      </c>
      <c r="B321">
        <v>1408381651.88045</v>
      </c>
      <c r="C321">
        <v>1408381651.8805201</v>
      </c>
      <c r="D321">
        <v>8192</v>
      </c>
      <c r="E321">
        <f t="shared" si="17"/>
        <v>2.5434999465942383</v>
      </c>
      <c r="F321">
        <f t="shared" si="18"/>
        <v>2.5435700416564941</v>
      </c>
      <c r="G321">
        <f t="shared" si="19"/>
        <v>1068067.7142679514</v>
      </c>
      <c r="H321">
        <f t="shared" si="20"/>
        <v>1068034.514562805</v>
      </c>
    </row>
    <row r="322" spans="1:8" x14ac:dyDescent="0.25">
      <c r="A322">
        <v>320</v>
      </c>
      <c r="B322">
        <v>1408381651.8881099</v>
      </c>
      <c r="C322">
        <v>1408381651.88817</v>
      </c>
      <c r="D322">
        <v>8192</v>
      </c>
      <c r="E322">
        <f t="shared" si="17"/>
        <v>2.5511598587036133</v>
      </c>
      <c r="F322">
        <f t="shared" si="18"/>
        <v>2.5512199401855469</v>
      </c>
      <c r="G322">
        <f t="shared" si="19"/>
        <v>1069463.96812749</v>
      </c>
      <c r="H322">
        <f t="shared" si="20"/>
        <v>1070863.8773296764</v>
      </c>
    </row>
    <row r="323" spans="1:8" x14ac:dyDescent="0.25">
      <c r="A323">
        <v>321</v>
      </c>
      <c r="B323">
        <v>1408381651.8957601</v>
      </c>
      <c r="C323">
        <v>1408381651.8958199</v>
      </c>
      <c r="D323">
        <v>8192</v>
      </c>
      <c r="E323">
        <f t="shared" si="17"/>
        <v>2.5588099956512451</v>
      </c>
      <c r="F323">
        <f t="shared" si="18"/>
        <v>2.5588698387145996</v>
      </c>
      <c r="G323">
        <f t="shared" si="19"/>
        <v>1070830.5035684234</v>
      </c>
      <c r="H323">
        <f t="shared" si="20"/>
        <v>1070863.8773296764</v>
      </c>
    </row>
    <row r="324" spans="1:8" x14ac:dyDescent="0.25">
      <c r="A324">
        <v>322</v>
      </c>
      <c r="B324">
        <v>1408381651.9033999</v>
      </c>
      <c r="C324">
        <v>1408381651.90346</v>
      </c>
      <c r="D324">
        <v>8192</v>
      </c>
      <c r="E324">
        <f t="shared" si="17"/>
        <v>2.5664498805999756</v>
      </c>
      <c r="F324">
        <f t="shared" si="18"/>
        <v>2.5665099620819092</v>
      </c>
      <c r="G324">
        <f t="shared" si="19"/>
        <v>1072267.4562476594</v>
      </c>
      <c r="H324">
        <f t="shared" si="20"/>
        <v>1072233.9949446092</v>
      </c>
    </row>
    <row r="325" spans="1:8" x14ac:dyDescent="0.25">
      <c r="A325">
        <v>323</v>
      </c>
      <c r="B325">
        <v>1408381651.9110701</v>
      </c>
      <c r="C325">
        <v>1408381651.91113</v>
      </c>
      <c r="D325">
        <v>8192</v>
      </c>
      <c r="E325">
        <f t="shared" ref="E325:E388" si="21">B325-$B$2</f>
        <v>2.574120044708252</v>
      </c>
      <c r="F325">
        <f t="shared" ref="F325:F388" si="22">C325-$B$2</f>
        <v>2.5741798877716064</v>
      </c>
      <c r="G325">
        <f t="shared" ref="G325:G388" si="23">$D325/(E325-E324)</f>
        <v>1068034.514562805</v>
      </c>
      <c r="H325">
        <f t="shared" ref="H325:H388" si="24">$D325/(F325-F324)</f>
        <v>1068067.7142679514</v>
      </c>
    </row>
    <row r="326" spans="1:8" x14ac:dyDescent="0.25">
      <c r="A326">
        <v>324</v>
      </c>
      <c r="B326">
        <v>1408381651.91872</v>
      </c>
      <c r="C326">
        <v>1408381651.9187801</v>
      </c>
      <c r="D326">
        <v>8192</v>
      </c>
      <c r="E326">
        <f t="shared" si="21"/>
        <v>2.5817699432373047</v>
      </c>
      <c r="F326">
        <f t="shared" si="22"/>
        <v>2.5818300247192383</v>
      </c>
      <c r="G326">
        <f t="shared" si="23"/>
        <v>1070863.8773296764</v>
      </c>
      <c r="H326">
        <f t="shared" si="24"/>
        <v>1070830.5035684234</v>
      </c>
    </row>
    <row r="327" spans="1:8" x14ac:dyDescent="0.25">
      <c r="A327">
        <v>325</v>
      </c>
      <c r="B327">
        <v>1408381651.9263699</v>
      </c>
      <c r="C327">
        <v>1408381651.92643</v>
      </c>
      <c r="D327">
        <v>8192</v>
      </c>
      <c r="E327">
        <f t="shared" si="21"/>
        <v>2.5894198417663574</v>
      </c>
      <c r="F327">
        <f t="shared" si="22"/>
        <v>2.589479923248291</v>
      </c>
      <c r="G327">
        <f t="shared" si="23"/>
        <v>1070863.8773296764</v>
      </c>
      <c r="H327">
        <f t="shared" si="24"/>
        <v>1070863.8773296764</v>
      </c>
    </row>
    <row r="328" spans="1:8" x14ac:dyDescent="0.25">
      <c r="A328">
        <v>326</v>
      </c>
      <c r="B328">
        <v>1408381651.9340301</v>
      </c>
      <c r="C328">
        <v>1408381651.9340899</v>
      </c>
      <c r="D328">
        <v>8192</v>
      </c>
      <c r="E328">
        <f t="shared" si="21"/>
        <v>2.5970799922943115</v>
      </c>
      <c r="F328">
        <f t="shared" si="22"/>
        <v>2.597139835357666</v>
      </c>
      <c r="G328">
        <f t="shared" si="23"/>
        <v>1069430.6815649413</v>
      </c>
      <c r="H328">
        <f t="shared" si="24"/>
        <v>1069463.96812749</v>
      </c>
    </row>
    <row r="329" spans="1:8" x14ac:dyDescent="0.25">
      <c r="A329">
        <v>327</v>
      </c>
      <c r="B329">
        <v>1408381651.94173</v>
      </c>
      <c r="C329">
        <v>1408381651.9417901</v>
      </c>
      <c r="D329">
        <v>8192</v>
      </c>
      <c r="E329">
        <f t="shared" si="21"/>
        <v>2.6047799587249756</v>
      </c>
      <c r="F329">
        <f t="shared" si="22"/>
        <v>2.6048400402069092</v>
      </c>
      <c r="G329">
        <f t="shared" si="23"/>
        <v>1063900.7421352488</v>
      </c>
      <c r="H329">
        <f t="shared" si="24"/>
        <v>1063867.8009722265</v>
      </c>
    </row>
    <row r="330" spans="1:8" x14ac:dyDescent="0.25">
      <c r="A330">
        <v>328</v>
      </c>
      <c r="B330">
        <v>1408381651.9493799</v>
      </c>
      <c r="C330">
        <v>1408381651.94944</v>
      </c>
      <c r="D330">
        <v>8192</v>
      </c>
      <c r="E330">
        <f t="shared" si="21"/>
        <v>2.6124298572540283</v>
      </c>
      <c r="F330">
        <f t="shared" si="22"/>
        <v>2.6124899387359619</v>
      </c>
      <c r="G330">
        <f t="shared" si="23"/>
        <v>1070863.8773296764</v>
      </c>
      <c r="H330">
        <f t="shared" si="24"/>
        <v>1070863.8773296764</v>
      </c>
    </row>
    <row r="331" spans="1:8" x14ac:dyDescent="0.25">
      <c r="A331">
        <v>329</v>
      </c>
      <c r="B331">
        <v>1408381651.9570401</v>
      </c>
      <c r="C331">
        <v>1408381651.9570999</v>
      </c>
      <c r="D331">
        <v>8192</v>
      </c>
      <c r="E331">
        <f t="shared" si="21"/>
        <v>2.6200900077819824</v>
      </c>
      <c r="F331">
        <f t="shared" si="22"/>
        <v>2.6201498508453369</v>
      </c>
      <c r="G331">
        <f t="shared" si="23"/>
        <v>1069430.6815649413</v>
      </c>
      <c r="H331">
        <f t="shared" si="24"/>
        <v>1069463.96812749</v>
      </c>
    </row>
    <row r="332" spans="1:8" x14ac:dyDescent="0.25">
      <c r="A332">
        <v>330</v>
      </c>
      <c r="B332">
        <v>1408381651.96469</v>
      </c>
      <c r="C332">
        <v>1408381651.9647601</v>
      </c>
      <c r="D332">
        <v>8192</v>
      </c>
      <c r="E332">
        <f t="shared" si="21"/>
        <v>2.6277399063110352</v>
      </c>
      <c r="F332">
        <f t="shared" si="22"/>
        <v>2.627810001373291</v>
      </c>
      <c r="G332">
        <f t="shared" si="23"/>
        <v>1070863.8773296764</v>
      </c>
      <c r="H332">
        <f t="shared" si="24"/>
        <v>1069430.6815649413</v>
      </c>
    </row>
    <row r="333" spans="1:8" x14ac:dyDescent="0.25">
      <c r="A333">
        <v>331</v>
      </c>
      <c r="B333">
        <v>1408381651.9723799</v>
      </c>
      <c r="C333">
        <v>1408381651.97244</v>
      </c>
      <c r="D333">
        <v>8192</v>
      </c>
      <c r="E333">
        <f t="shared" si="21"/>
        <v>2.635429859161377</v>
      </c>
      <c r="F333">
        <f t="shared" si="22"/>
        <v>2.6354899406433105</v>
      </c>
      <c r="G333">
        <f t="shared" si="23"/>
        <v>1065286.1154585478</v>
      </c>
      <c r="H333">
        <f t="shared" si="24"/>
        <v>1066675.1014528747</v>
      </c>
    </row>
    <row r="334" spans="1:8" x14ac:dyDescent="0.25">
      <c r="A334">
        <v>332</v>
      </c>
      <c r="B334">
        <v>1408381651.9800301</v>
      </c>
      <c r="C334">
        <v>1408381651.9800899</v>
      </c>
      <c r="D334">
        <v>8192</v>
      </c>
      <c r="E334">
        <f t="shared" si="21"/>
        <v>2.6430799961090088</v>
      </c>
      <c r="F334">
        <f t="shared" si="22"/>
        <v>2.6431398391723633</v>
      </c>
      <c r="G334">
        <f t="shared" si="23"/>
        <v>1070830.5035684234</v>
      </c>
      <c r="H334">
        <f t="shared" si="24"/>
        <v>1070863.8773296764</v>
      </c>
    </row>
    <row r="335" spans="1:8" x14ac:dyDescent="0.25">
      <c r="A335">
        <v>333</v>
      </c>
      <c r="B335">
        <v>1408381651.98768</v>
      </c>
      <c r="C335">
        <v>1408381651.98774</v>
      </c>
      <c r="D335">
        <v>8192</v>
      </c>
      <c r="E335">
        <f t="shared" si="21"/>
        <v>2.6507298946380615</v>
      </c>
      <c r="F335">
        <f t="shared" si="22"/>
        <v>2.6507899761199951</v>
      </c>
      <c r="G335">
        <f t="shared" si="23"/>
        <v>1070863.8773296764</v>
      </c>
      <c r="H335">
        <f t="shared" si="24"/>
        <v>1070830.5035684234</v>
      </c>
    </row>
    <row r="336" spans="1:8" x14ac:dyDescent="0.25">
      <c r="A336">
        <v>334</v>
      </c>
      <c r="B336">
        <v>1408381651.9953301</v>
      </c>
      <c r="C336">
        <v>1408381651.9953899</v>
      </c>
      <c r="D336">
        <v>8192</v>
      </c>
      <c r="E336">
        <f t="shared" si="21"/>
        <v>2.6583800315856934</v>
      </c>
      <c r="F336">
        <f t="shared" si="22"/>
        <v>2.6584398746490479</v>
      </c>
      <c r="G336">
        <f t="shared" si="23"/>
        <v>1070830.5035684234</v>
      </c>
      <c r="H336">
        <f t="shared" si="24"/>
        <v>1070863.8773296764</v>
      </c>
    </row>
    <row r="337" spans="1:8" x14ac:dyDescent="0.25">
      <c r="A337">
        <v>335</v>
      </c>
      <c r="B337">
        <v>1408381660.00406</v>
      </c>
      <c r="C337">
        <v>1408381660.0041299</v>
      </c>
      <c r="D337">
        <v>8192</v>
      </c>
      <c r="E337">
        <f t="shared" si="21"/>
        <v>10.667109966278076</v>
      </c>
      <c r="F337">
        <f t="shared" si="22"/>
        <v>10.667179822921753</v>
      </c>
      <c r="G337">
        <f t="shared" si="23"/>
        <v>1022.8837864183338</v>
      </c>
      <c r="H337">
        <f t="shared" si="24"/>
        <v>1022.8825074744523</v>
      </c>
    </row>
    <row r="338" spans="1:8" x14ac:dyDescent="0.25">
      <c r="A338">
        <v>336</v>
      </c>
      <c r="B338">
        <v>1408381660.0145199</v>
      </c>
      <c r="C338">
        <v>1408381660.01458</v>
      </c>
      <c r="D338">
        <v>8192</v>
      </c>
      <c r="E338">
        <f t="shared" si="21"/>
        <v>10.67756986618042</v>
      </c>
      <c r="F338">
        <f t="shared" si="22"/>
        <v>10.677629947662354</v>
      </c>
      <c r="G338">
        <f t="shared" si="23"/>
        <v>783181.49088256748</v>
      </c>
      <c r="H338">
        <f t="shared" si="24"/>
        <v>783914.08747233695</v>
      </c>
    </row>
    <row r="339" spans="1:8" x14ac:dyDescent="0.25">
      <c r="A339">
        <v>337</v>
      </c>
      <c r="B339">
        <v>1408381660.02496</v>
      </c>
      <c r="C339">
        <v>1408381660.0250299</v>
      </c>
      <c r="D339">
        <v>8192</v>
      </c>
      <c r="E339">
        <f t="shared" si="21"/>
        <v>10.688009977340698</v>
      </c>
      <c r="F339">
        <f t="shared" si="22"/>
        <v>10.688079833984375</v>
      </c>
      <c r="G339">
        <f t="shared" si="23"/>
        <v>784665.97474251525</v>
      </c>
      <c r="H339">
        <f t="shared" si="24"/>
        <v>783931.9728040155</v>
      </c>
    </row>
    <row r="340" spans="1:8" x14ac:dyDescent="0.25">
      <c r="A340">
        <v>338</v>
      </c>
      <c r="B340">
        <v>1408381660.0353999</v>
      </c>
      <c r="C340">
        <v>1408381660.03546</v>
      </c>
      <c r="D340">
        <v>8192</v>
      </c>
      <c r="E340">
        <f t="shared" si="21"/>
        <v>10.698449850082397</v>
      </c>
      <c r="F340">
        <f t="shared" si="22"/>
        <v>10.698509931564331</v>
      </c>
      <c r="G340">
        <f t="shared" si="23"/>
        <v>784683.89440029231</v>
      </c>
      <c r="H340">
        <f t="shared" si="24"/>
        <v>785419.30573525047</v>
      </c>
    </row>
    <row r="341" spans="1:8" x14ac:dyDescent="0.25">
      <c r="A341">
        <v>339</v>
      </c>
      <c r="B341">
        <v>1408381660.04585</v>
      </c>
      <c r="C341">
        <v>1408381660.0459099</v>
      </c>
      <c r="D341">
        <v>8192</v>
      </c>
      <c r="E341">
        <f t="shared" si="21"/>
        <v>10.708899974822998</v>
      </c>
      <c r="F341">
        <f t="shared" si="22"/>
        <v>10.708959817886353</v>
      </c>
      <c r="G341">
        <f t="shared" si="23"/>
        <v>783914.08747233695</v>
      </c>
      <c r="H341">
        <f t="shared" si="24"/>
        <v>783931.9728040155</v>
      </c>
    </row>
    <row r="342" spans="1:8" x14ac:dyDescent="0.25">
      <c r="A342">
        <v>340</v>
      </c>
      <c r="B342">
        <v>1408381660.0562999</v>
      </c>
      <c r="C342">
        <v>1408381660.05636</v>
      </c>
      <c r="D342">
        <v>8192</v>
      </c>
      <c r="E342">
        <f t="shared" si="21"/>
        <v>10.71934986114502</v>
      </c>
      <c r="F342">
        <f t="shared" si="22"/>
        <v>10.719409942626953</v>
      </c>
      <c r="G342">
        <f t="shared" si="23"/>
        <v>783931.9728040155</v>
      </c>
      <c r="H342">
        <f t="shared" si="24"/>
        <v>783914.08747233695</v>
      </c>
    </row>
    <row r="343" spans="1:8" x14ac:dyDescent="0.25">
      <c r="A343">
        <v>341</v>
      </c>
      <c r="B343">
        <v>1408381660.0667601</v>
      </c>
      <c r="C343">
        <v>1408381660.0668199</v>
      </c>
      <c r="D343">
        <v>8192</v>
      </c>
      <c r="E343">
        <f t="shared" si="21"/>
        <v>10.729809999465942</v>
      </c>
      <c r="F343">
        <f t="shared" si="22"/>
        <v>10.729869842529297</v>
      </c>
      <c r="G343">
        <f t="shared" si="23"/>
        <v>783163.63977845141</v>
      </c>
      <c r="H343">
        <f t="shared" si="24"/>
        <v>783181.49088256748</v>
      </c>
    </row>
    <row r="344" spans="1:8" x14ac:dyDescent="0.25">
      <c r="A344">
        <v>342</v>
      </c>
      <c r="B344">
        <v>1408381660.07726</v>
      </c>
      <c r="C344">
        <v>1408381660.0773301</v>
      </c>
      <c r="D344">
        <v>8192</v>
      </c>
      <c r="E344">
        <f t="shared" si="21"/>
        <v>10.740309953689575</v>
      </c>
      <c r="F344">
        <f t="shared" si="22"/>
        <v>10.740380048751831</v>
      </c>
      <c r="G344">
        <f t="shared" si="23"/>
        <v>780193.87756584922</v>
      </c>
      <c r="H344">
        <f t="shared" si="24"/>
        <v>779432.85094027175</v>
      </c>
    </row>
    <row r="345" spans="1:8" x14ac:dyDescent="0.25">
      <c r="A345">
        <v>343</v>
      </c>
      <c r="B345">
        <v>1408381660.0877099</v>
      </c>
      <c r="C345">
        <v>1408381660.08777</v>
      </c>
      <c r="D345">
        <v>8192</v>
      </c>
      <c r="E345">
        <f t="shared" si="21"/>
        <v>10.750759840011597</v>
      </c>
      <c r="F345">
        <f t="shared" si="22"/>
        <v>10.75081992149353</v>
      </c>
      <c r="G345">
        <f t="shared" si="23"/>
        <v>783931.9728040155</v>
      </c>
      <c r="H345">
        <f t="shared" si="24"/>
        <v>784683.89440029231</v>
      </c>
    </row>
    <row r="346" spans="1:8" x14ac:dyDescent="0.25">
      <c r="A346">
        <v>344</v>
      </c>
      <c r="B346">
        <v>1408381660.09815</v>
      </c>
      <c r="C346">
        <v>1408381660.0982101</v>
      </c>
      <c r="D346">
        <v>8192</v>
      </c>
      <c r="E346">
        <f t="shared" si="21"/>
        <v>10.761199951171875</v>
      </c>
      <c r="F346">
        <f t="shared" si="22"/>
        <v>10.761260032653809</v>
      </c>
      <c r="G346">
        <f t="shared" si="23"/>
        <v>784665.97474251525</v>
      </c>
      <c r="H346">
        <f t="shared" si="24"/>
        <v>784665.97474251525</v>
      </c>
    </row>
    <row r="347" spans="1:8" x14ac:dyDescent="0.25">
      <c r="A347">
        <v>345</v>
      </c>
      <c r="B347">
        <v>1408381660.1085899</v>
      </c>
      <c r="C347">
        <v>1408381660.10865</v>
      </c>
      <c r="D347">
        <v>8192</v>
      </c>
      <c r="E347">
        <f t="shared" si="21"/>
        <v>10.771639823913574</v>
      </c>
      <c r="F347">
        <f t="shared" si="22"/>
        <v>10.771699905395508</v>
      </c>
      <c r="G347">
        <f t="shared" si="23"/>
        <v>784683.89440029231</v>
      </c>
      <c r="H347">
        <f t="shared" si="24"/>
        <v>784683.89440029231</v>
      </c>
    </row>
    <row r="348" spans="1:8" x14ac:dyDescent="0.25">
      <c r="A348">
        <v>346</v>
      </c>
      <c r="B348">
        <v>1408381660.11903</v>
      </c>
      <c r="C348">
        <v>1408381660.1190801</v>
      </c>
      <c r="D348">
        <v>8192</v>
      </c>
      <c r="E348">
        <f t="shared" si="21"/>
        <v>10.782079935073853</v>
      </c>
      <c r="F348">
        <f t="shared" si="22"/>
        <v>10.782130002975464</v>
      </c>
      <c r="G348">
        <f t="shared" si="23"/>
        <v>784665.97474251525</v>
      </c>
      <c r="H348">
        <f t="shared" si="24"/>
        <v>785419.30573525047</v>
      </c>
    </row>
    <row r="349" spans="1:8" x14ac:dyDescent="0.25">
      <c r="A349">
        <v>347</v>
      </c>
      <c r="B349">
        <v>1408381660.1294701</v>
      </c>
      <c r="C349">
        <v>1408381660.12953</v>
      </c>
      <c r="D349">
        <v>8192</v>
      </c>
      <c r="E349">
        <f t="shared" si="21"/>
        <v>10.792520046234131</v>
      </c>
      <c r="F349">
        <f t="shared" si="22"/>
        <v>10.792579889297485</v>
      </c>
      <c r="G349">
        <f t="shared" si="23"/>
        <v>784665.97474251525</v>
      </c>
      <c r="H349">
        <f t="shared" si="24"/>
        <v>783931.9728040155</v>
      </c>
    </row>
    <row r="350" spans="1:8" x14ac:dyDescent="0.25">
      <c r="A350">
        <v>348</v>
      </c>
      <c r="B350">
        <v>1408381660.13991</v>
      </c>
      <c r="C350">
        <v>1408381660.1399801</v>
      </c>
      <c r="D350">
        <v>8192</v>
      </c>
      <c r="E350">
        <f t="shared" si="21"/>
        <v>10.80295991897583</v>
      </c>
      <c r="F350">
        <f t="shared" si="22"/>
        <v>10.803030014038086</v>
      </c>
      <c r="G350">
        <f t="shared" si="23"/>
        <v>784683.89440029231</v>
      </c>
      <c r="H350">
        <f t="shared" si="24"/>
        <v>783914.08747233695</v>
      </c>
    </row>
    <row r="351" spans="1:8" x14ac:dyDescent="0.25">
      <c r="A351">
        <v>349</v>
      </c>
      <c r="B351">
        <v>1408381660.1503601</v>
      </c>
      <c r="C351">
        <v>1408381660.15042</v>
      </c>
      <c r="D351">
        <v>8192</v>
      </c>
      <c r="E351">
        <f t="shared" si="21"/>
        <v>10.813410043716431</v>
      </c>
      <c r="F351">
        <f t="shared" si="22"/>
        <v>10.813469886779785</v>
      </c>
      <c r="G351">
        <f t="shared" si="23"/>
        <v>783914.08747233695</v>
      </c>
      <c r="H351">
        <f t="shared" si="24"/>
        <v>784683.89440029231</v>
      </c>
    </row>
    <row r="352" spans="1:8" x14ac:dyDescent="0.25">
      <c r="A352">
        <v>350</v>
      </c>
      <c r="B352">
        <v>1408381660.16082</v>
      </c>
      <c r="C352">
        <v>1408381660.1608801</v>
      </c>
      <c r="D352">
        <v>8192</v>
      </c>
      <c r="E352">
        <f t="shared" si="21"/>
        <v>10.823869943618774</v>
      </c>
      <c r="F352">
        <f t="shared" si="22"/>
        <v>10.823930025100708</v>
      </c>
      <c r="G352">
        <f t="shared" si="23"/>
        <v>783181.49088256748</v>
      </c>
      <c r="H352">
        <f t="shared" si="24"/>
        <v>783163.63977845141</v>
      </c>
    </row>
    <row r="353" spans="1:8" x14ac:dyDescent="0.25">
      <c r="A353">
        <v>351</v>
      </c>
      <c r="B353">
        <v>1408381660.1712699</v>
      </c>
      <c r="C353">
        <v>1408381660.17133</v>
      </c>
      <c r="D353">
        <v>8192</v>
      </c>
      <c r="E353">
        <f t="shared" si="21"/>
        <v>10.834319829940796</v>
      </c>
      <c r="F353">
        <f t="shared" si="22"/>
        <v>10.834379911422729</v>
      </c>
      <c r="G353">
        <f t="shared" si="23"/>
        <v>783931.9728040155</v>
      </c>
      <c r="H353">
        <f t="shared" si="24"/>
        <v>783931.9728040155</v>
      </c>
    </row>
    <row r="354" spans="1:8" x14ac:dyDescent="0.25">
      <c r="A354">
        <v>352</v>
      </c>
      <c r="B354">
        <v>1408381660.18172</v>
      </c>
      <c r="C354">
        <v>1408381660.1817801</v>
      </c>
      <c r="D354">
        <v>8192</v>
      </c>
      <c r="E354">
        <f t="shared" si="21"/>
        <v>10.844769954681396</v>
      </c>
      <c r="F354">
        <f t="shared" si="22"/>
        <v>10.84483003616333</v>
      </c>
      <c r="G354">
        <f t="shared" si="23"/>
        <v>783914.08747233695</v>
      </c>
      <c r="H354">
        <f t="shared" si="24"/>
        <v>783914.08747233695</v>
      </c>
    </row>
    <row r="355" spans="1:8" x14ac:dyDescent="0.25">
      <c r="A355">
        <v>353</v>
      </c>
      <c r="B355">
        <v>1408381660.1921599</v>
      </c>
      <c r="C355">
        <v>1408381660.19223</v>
      </c>
      <c r="D355">
        <v>8192</v>
      </c>
      <c r="E355">
        <f t="shared" si="21"/>
        <v>10.855209827423096</v>
      </c>
      <c r="F355">
        <f t="shared" si="22"/>
        <v>10.855279922485352</v>
      </c>
      <c r="G355">
        <f t="shared" si="23"/>
        <v>784683.89440029231</v>
      </c>
      <c r="H355">
        <f t="shared" si="24"/>
        <v>783931.9728040155</v>
      </c>
    </row>
    <row r="356" spans="1:8" x14ac:dyDescent="0.25">
      <c r="A356">
        <v>354</v>
      </c>
      <c r="B356">
        <v>1408381660.2026</v>
      </c>
      <c r="C356">
        <v>1408381660.2026601</v>
      </c>
      <c r="D356">
        <v>8192</v>
      </c>
      <c r="E356">
        <f t="shared" si="21"/>
        <v>10.865649938583374</v>
      </c>
      <c r="F356">
        <f t="shared" si="22"/>
        <v>10.865710020065308</v>
      </c>
      <c r="G356">
        <f t="shared" si="23"/>
        <v>784665.97474251525</v>
      </c>
      <c r="H356">
        <f t="shared" si="24"/>
        <v>785419.30573525047</v>
      </c>
    </row>
    <row r="357" spans="1:8" x14ac:dyDescent="0.25">
      <c r="A357">
        <v>355</v>
      </c>
      <c r="B357">
        <v>1408381660.2130599</v>
      </c>
      <c r="C357">
        <v>1408381660.21313</v>
      </c>
      <c r="D357">
        <v>8192</v>
      </c>
      <c r="E357">
        <f t="shared" si="21"/>
        <v>10.876109838485718</v>
      </c>
      <c r="F357">
        <f t="shared" si="22"/>
        <v>10.876179933547974</v>
      </c>
      <c r="G357">
        <f t="shared" si="23"/>
        <v>783181.49088256748</v>
      </c>
      <c r="H357">
        <f t="shared" si="24"/>
        <v>782432.44450516917</v>
      </c>
    </row>
    <row r="358" spans="1:8" x14ac:dyDescent="0.25">
      <c r="A358">
        <v>356</v>
      </c>
      <c r="B358">
        <v>1408381660.2235999</v>
      </c>
      <c r="C358">
        <v>1408381660.22368</v>
      </c>
      <c r="D358">
        <v>8192</v>
      </c>
      <c r="E358">
        <f t="shared" si="21"/>
        <v>10.88664984703064</v>
      </c>
      <c r="F358">
        <f t="shared" si="22"/>
        <v>10.886729955673218</v>
      </c>
      <c r="G358">
        <f t="shared" si="23"/>
        <v>777228.97140788997</v>
      </c>
      <c r="H358">
        <f t="shared" si="24"/>
        <v>776491.26255367231</v>
      </c>
    </row>
    <row r="359" spans="1:8" x14ac:dyDescent="0.25">
      <c r="A359">
        <v>357</v>
      </c>
      <c r="B359">
        <v>1408381660.2341101</v>
      </c>
      <c r="C359">
        <v>1408381660.23417</v>
      </c>
      <c r="D359">
        <v>8192</v>
      </c>
      <c r="E359">
        <f t="shared" si="21"/>
        <v>10.897160053253174</v>
      </c>
      <c r="F359">
        <f t="shared" si="22"/>
        <v>10.897219896316528</v>
      </c>
      <c r="G359">
        <f t="shared" si="23"/>
        <v>779432.85094027175</v>
      </c>
      <c r="H359">
        <f t="shared" si="24"/>
        <v>780938.64193826995</v>
      </c>
    </row>
    <row r="360" spans="1:8" x14ac:dyDescent="0.25">
      <c r="A360">
        <v>358</v>
      </c>
      <c r="B360">
        <v>1408381660.24455</v>
      </c>
      <c r="C360">
        <v>1408381660.2446201</v>
      </c>
      <c r="D360">
        <v>8192</v>
      </c>
      <c r="E360">
        <f t="shared" si="21"/>
        <v>10.907599925994873</v>
      </c>
      <c r="F360">
        <f t="shared" si="22"/>
        <v>10.907670021057129</v>
      </c>
      <c r="G360">
        <f t="shared" si="23"/>
        <v>784683.89440029231</v>
      </c>
      <c r="H360">
        <f t="shared" si="24"/>
        <v>783914.08747233695</v>
      </c>
    </row>
    <row r="361" spans="1:8" x14ac:dyDescent="0.25">
      <c r="A361">
        <v>359</v>
      </c>
      <c r="B361">
        <v>1408381660.2550001</v>
      </c>
      <c r="C361">
        <v>1408381660.25506</v>
      </c>
      <c r="D361">
        <v>8192</v>
      </c>
      <c r="E361">
        <f t="shared" si="21"/>
        <v>10.918050050735474</v>
      </c>
      <c r="F361">
        <f t="shared" si="22"/>
        <v>10.918109893798828</v>
      </c>
      <c r="G361">
        <f t="shared" si="23"/>
        <v>783914.08747233695</v>
      </c>
      <c r="H361">
        <f t="shared" si="24"/>
        <v>784683.89440029231</v>
      </c>
    </row>
    <row r="362" spans="1:8" x14ac:dyDescent="0.25">
      <c r="A362">
        <v>360</v>
      </c>
      <c r="B362">
        <v>1408381660.26545</v>
      </c>
      <c r="C362">
        <v>1408381660.2655101</v>
      </c>
      <c r="D362">
        <v>8192</v>
      </c>
      <c r="E362">
        <f t="shared" si="21"/>
        <v>10.928499937057495</v>
      </c>
      <c r="F362">
        <f t="shared" si="22"/>
        <v>10.928560018539429</v>
      </c>
      <c r="G362">
        <f t="shared" si="23"/>
        <v>783931.9728040155</v>
      </c>
      <c r="H362">
        <f t="shared" si="24"/>
        <v>783914.08747233695</v>
      </c>
    </row>
    <row r="363" spans="1:8" x14ac:dyDescent="0.25">
      <c r="A363">
        <v>361</v>
      </c>
      <c r="B363">
        <v>1408381660.2758901</v>
      </c>
      <c r="C363">
        <v>1408381660.27596</v>
      </c>
      <c r="D363">
        <v>8192</v>
      </c>
      <c r="E363">
        <f t="shared" si="21"/>
        <v>10.938940048217773</v>
      </c>
      <c r="F363">
        <f t="shared" si="22"/>
        <v>10.93900990486145</v>
      </c>
      <c r="G363">
        <f t="shared" si="23"/>
        <v>784665.97474251525</v>
      </c>
      <c r="H363">
        <f t="shared" si="24"/>
        <v>783931.9728040155</v>
      </c>
    </row>
    <row r="364" spans="1:8" x14ac:dyDescent="0.25">
      <c r="A364">
        <v>362</v>
      </c>
      <c r="B364">
        <v>1408381660.28634</v>
      </c>
      <c r="C364">
        <v>1408381660.2864001</v>
      </c>
      <c r="D364">
        <v>8192</v>
      </c>
      <c r="E364">
        <f t="shared" si="21"/>
        <v>10.949389934539795</v>
      </c>
      <c r="F364">
        <f t="shared" si="22"/>
        <v>10.949450016021729</v>
      </c>
      <c r="G364">
        <f t="shared" si="23"/>
        <v>783931.9728040155</v>
      </c>
      <c r="H364">
        <f t="shared" si="24"/>
        <v>784665.97474251525</v>
      </c>
    </row>
    <row r="365" spans="1:8" x14ac:dyDescent="0.25">
      <c r="A365">
        <v>363</v>
      </c>
      <c r="B365">
        <v>1408381660.2967801</v>
      </c>
      <c r="C365">
        <v>1408381660.29684</v>
      </c>
      <c r="D365">
        <v>8192</v>
      </c>
      <c r="E365">
        <f t="shared" si="21"/>
        <v>10.959830045700073</v>
      </c>
      <c r="F365">
        <f t="shared" si="22"/>
        <v>10.959889888763428</v>
      </c>
      <c r="G365">
        <f t="shared" si="23"/>
        <v>784665.97474251525</v>
      </c>
      <c r="H365">
        <f t="shared" si="24"/>
        <v>784683.89440029231</v>
      </c>
    </row>
    <row r="366" spans="1:8" x14ac:dyDescent="0.25">
      <c r="A366">
        <v>364</v>
      </c>
      <c r="B366">
        <v>1408381660.30721</v>
      </c>
      <c r="C366">
        <v>1408381660.3072801</v>
      </c>
      <c r="D366">
        <v>8192</v>
      </c>
      <c r="E366">
        <f t="shared" si="21"/>
        <v>10.97025990486145</v>
      </c>
      <c r="F366">
        <f t="shared" si="22"/>
        <v>10.970329999923706</v>
      </c>
      <c r="G366">
        <f t="shared" si="23"/>
        <v>785437.25981804053</v>
      </c>
      <c r="H366">
        <f t="shared" si="24"/>
        <v>784665.97474251525</v>
      </c>
    </row>
    <row r="367" spans="1:8" x14ac:dyDescent="0.25">
      <c r="A367">
        <v>365</v>
      </c>
      <c r="B367">
        <v>1408381660.3176701</v>
      </c>
      <c r="C367">
        <v>1408381660.3177299</v>
      </c>
      <c r="D367">
        <v>8192</v>
      </c>
      <c r="E367">
        <f t="shared" si="21"/>
        <v>10.980720043182373</v>
      </c>
      <c r="F367">
        <f t="shared" si="22"/>
        <v>10.980779886245728</v>
      </c>
      <c r="G367">
        <f t="shared" si="23"/>
        <v>783163.63977845141</v>
      </c>
      <c r="H367">
        <f t="shared" si="24"/>
        <v>783931.9728040155</v>
      </c>
    </row>
    <row r="368" spans="1:8" x14ac:dyDescent="0.25">
      <c r="A368">
        <v>366</v>
      </c>
      <c r="B368">
        <v>1408381660.32812</v>
      </c>
      <c r="C368">
        <v>1408381660.3282499</v>
      </c>
      <c r="D368">
        <v>8192</v>
      </c>
      <c r="E368">
        <f t="shared" si="21"/>
        <v>10.991169929504395</v>
      </c>
      <c r="F368">
        <f t="shared" si="22"/>
        <v>10.991299867630005</v>
      </c>
      <c r="G368">
        <f t="shared" si="23"/>
        <v>783931.9728040155</v>
      </c>
      <c r="H368">
        <f t="shared" si="24"/>
        <v>778708.60230260179</v>
      </c>
    </row>
    <row r="369" spans="1:8" x14ac:dyDescent="0.25">
      <c r="A369">
        <v>367</v>
      </c>
      <c r="B369">
        <v>1408381660.3385701</v>
      </c>
      <c r="C369">
        <v>1408381660.33863</v>
      </c>
      <c r="D369">
        <v>8192</v>
      </c>
      <c r="E369">
        <f t="shared" si="21"/>
        <v>11.001620054244995</v>
      </c>
      <c r="F369">
        <f t="shared" si="22"/>
        <v>11.00167989730835</v>
      </c>
      <c r="G369">
        <f t="shared" si="23"/>
        <v>783914.08747233695</v>
      </c>
      <c r="H369">
        <f t="shared" si="24"/>
        <v>789207.76277648902</v>
      </c>
    </row>
    <row r="370" spans="1:8" x14ac:dyDescent="0.25">
      <c r="A370">
        <v>368</v>
      </c>
      <c r="B370">
        <v>1408381660.34902</v>
      </c>
      <c r="C370">
        <v>1408381660.3490801</v>
      </c>
      <c r="D370">
        <v>8192</v>
      </c>
      <c r="E370">
        <f t="shared" si="21"/>
        <v>11.012069940567017</v>
      </c>
      <c r="F370">
        <f t="shared" si="22"/>
        <v>11.01213002204895</v>
      </c>
      <c r="G370">
        <f t="shared" si="23"/>
        <v>783931.9728040155</v>
      </c>
      <c r="H370">
        <f t="shared" si="24"/>
        <v>783914.08747233695</v>
      </c>
    </row>
    <row r="371" spans="1:8" x14ac:dyDescent="0.25">
      <c r="A371">
        <v>369</v>
      </c>
      <c r="B371">
        <v>1408381660.3594699</v>
      </c>
      <c r="C371">
        <v>1408381660.35956</v>
      </c>
      <c r="D371">
        <v>8192</v>
      </c>
      <c r="E371">
        <f t="shared" si="21"/>
        <v>11.022519826889038</v>
      </c>
      <c r="F371">
        <f t="shared" si="22"/>
        <v>11.022609949111938</v>
      </c>
      <c r="G371">
        <f t="shared" si="23"/>
        <v>783931.9728040155</v>
      </c>
      <c r="H371">
        <f t="shared" si="24"/>
        <v>781684.82955682953</v>
      </c>
    </row>
    <row r="372" spans="1:8" x14ac:dyDescent="0.25">
      <c r="A372">
        <v>370</v>
      </c>
      <c r="B372">
        <v>1408381660.3700099</v>
      </c>
      <c r="C372">
        <v>1408381660.37008</v>
      </c>
      <c r="D372">
        <v>8192</v>
      </c>
      <c r="E372">
        <f t="shared" si="21"/>
        <v>11.03305983543396</v>
      </c>
      <c r="F372">
        <f t="shared" si="22"/>
        <v>11.033129930496216</v>
      </c>
      <c r="G372">
        <f t="shared" si="23"/>
        <v>777228.97140788997</v>
      </c>
      <c r="H372">
        <f t="shared" si="24"/>
        <v>778708.60230260179</v>
      </c>
    </row>
    <row r="373" spans="1:8" x14ac:dyDescent="0.25">
      <c r="A373">
        <v>371</v>
      </c>
      <c r="B373">
        <v>1408381660.38046</v>
      </c>
      <c r="C373">
        <v>1408381660.3805201</v>
      </c>
      <c r="D373">
        <v>8192</v>
      </c>
      <c r="E373">
        <f t="shared" si="21"/>
        <v>11.043509960174561</v>
      </c>
      <c r="F373">
        <f t="shared" si="22"/>
        <v>11.043570041656494</v>
      </c>
      <c r="G373">
        <f t="shared" si="23"/>
        <v>783914.08747233695</v>
      </c>
      <c r="H373">
        <f t="shared" si="24"/>
        <v>784665.97474251525</v>
      </c>
    </row>
    <row r="374" spans="1:8" x14ac:dyDescent="0.25">
      <c r="A374">
        <v>372</v>
      </c>
      <c r="B374">
        <v>1408381660.39096</v>
      </c>
      <c r="C374">
        <v>1408381660.3910301</v>
      </c>
      <c r="D374">
        <v>8192</v>
      </c>
      <c r="E374">
        <f t="shared" si="21"/>
        <v>11.054009914398193</v>
      </c>
      <c r="F374">
        <f t="shared" si="22"/>
        <v>11.054080009460449</v>
      </c>
      <c r="G374">
        <f t="shared" si="23"/>
        <v>780193.87756584922</v>
      </c>
      <c r="H374">
        <f t="shared" si="24"/>
        <v>779450.53237148945</v>
      </c>
    </row>
    <row r="375" spans="1:8" x14ac:dyDescent="0.25">
      <c r="A375">
        <v>373</v>
      </c>
      <c r="B375">
        <v>1408381660.4014001</v>
      </c>
      <c r="C375">
        <v>1408381660.4014699</v>
      </c>
      <c r="D375">
        <v>8192</v>
      </c>
      <c r="E375">
        <f t="shared" si="21"/>
        <v>11.064450025558472</v>
      </c>
      <c r="F375">
        <f t="shared" si="22"/>
        <v>11.064519882202148</v>
      </c>
      <c r="G375">
        <f t="shared" si="23"/>
        <v>784665.97474251525</v>
      </c>
      <c r="H375">
        <f t="shared" si="24"/>
        <v>784683.89440029231</v>
      </c>
    </row>
    <row r="376" spans="1:8" x14ac:dyDescent="0.25">
      <c r="A376">
        <v>374</v>
      </c>
      <c r="B376">
        <v>1408381660.41185</v>
      </c>
      <c r="C376">
        <v>1408381660.4119101</v>
      </c>
      <c r="D376">
        <v>8192</v>
      </c>
      <c r="E376">
        <f t="shared" si="21"/>
        <v>11.074899911880493</v>
      </c>
      <c r="F376">
        <f t="shared" si="22"/>
        <v>11.074959993362427</v>
      </c>
      <c r="G376">
        <f t="shared" si="23"/>
        <v>783931.9728040155</v>
      </c>
      <c r="H376">
        <f t="shared" si="24"/>
        <v>784665.97474251525</v>
      </c>
    </row>
    <row r="377" spans="1:8" x14ac:dyDescent="0.25">
      <c r="A377">
        <v>375</v>
      </c>
      <c r="B377">
        <v>1408381660.4222901</v>
      </c>
      <c r="C377">
        <v>1408381660.4223499</v>
      </c>
      <c r="D377">
        <v>8192</v>
      </c>
      <c r="E377">
        <f t="shared" si="21"/>
        <v>11.085340023040771</v>
      </c>
      <c r="F377">
        <f t="shared" si="22"/>
        <v>11.085399866104126</v>
      </c>
      <c r="G377">
        <f t="shared" si="23"/>
        <v>784665.97474251525</v>
      </c>
      <c r="H377">
        <f t="shared" si="24"/>
        <v>784683.89440029231</v>
      </c>
    </row>
    <row r="378" spans="1:8" x14ac:dyDescent="0.25">
      <c r="A378">
        <v>376</v>
      </c>
      <c r="B378">
        <v>1408381660.43277</v>
      </c>
      <c r="C378">
        <v>1408381660.4328301</v>
      </c>
      <c r="D378">
        <v>8192</v>
      </c>
      <c r="E378">
        <f t="shared" si="21"/>
        <v>11.09581995010376</v>
      </c>
      <c r="F378">
        <f t="shared" si="22"/>
        <v>11.095880031585693</v>
      </c>
      <c r="G378">
        <f t="shared" si="23"/>
        <v>781684.82955682953</v>
      </c>
      <c r="H378">
        <f t="shared" si="24"/>
        <v>781667.04661373619</v>
      </c>
    </row>
    <row r="379" spans="1:8" x14ac:dyDescent="0.25">
      <c r="A379">
        <v>377</v>
      </c>
      <c r="B379">
        <v>1408381660.4432099</v>
      </c>
      <c r="C379">
        <v>1408381660.44327</v>
      </c>
      <c r="D379">
        <v>8192</v>
      </c>
      <c r="E379">
        <f t="shared" si="21"/>
        <v>11.106259822845459</v>
      </c>
      <c r="F379">
        <f t="shared" si="22"/>
        <v>11.106319904327393</v>
      </c>
      <c r="G379">
        <f t="shared" si="23"/>
        <v>784683.89440029231</v>
      </c>
      <c r="H379">
        <f t="shared" si="24"/>
        <v>784683.89440029231</v>
      </c>
    </row>
    <row r="380" spans="1:8" x14ac:dyDescent="0.25">
      <c r="A380">
        <v>378</v>
      </c>
      <c r="B380">
        <v>1408381660.45365</v>
      </c>
      <c r="C380">
        <v>1408381660.4537101</v>
      </c>
      <c r="D380">
        <v>8192</v>
      </c>
      <c r="E380">
        <f t="shared" si="21"/>
        <v>11.116699934005737</v>
      </c>
      <c r="F380">
        <f t="shared" si="22"/>
        <v>11.116760015487671</v>
      </c>
      <c r="G380">
        <f t="shared" si="23"/>
        <v>784665.97474251525</v>
      </c>
      <c r="H380">
        <f t="shared" si="24"/>
        <v>784665.97474251525</v>
      </c>
    </row>
    <row r="381" spans="1:8" x14ac:dyDescent="0.25">
      <c r="A381">
        <v>379</v>
      </c>
      <c r="B381">
        <v>1408381660.4641099</v>
      </c>
      <c r="C381">
        <v>1408381660.46417</v>
      </c>
      <c r="D381">
        <v>8192</v>
      </c>
      <c r="E381">
        <f t="shared" si="21"/>
        <v>11.127159833908081</v>
      </c>
      <c r="F381">
        <f t="shared" si="22"/>
        <v>11.127219915390015</v>
      </c>
      <c r="G381">
        <f t="shared" si="23"/>
        <v>783181.49088256748</v>
      </c>
      <c r="H381">
        <f t="shared" si="24"/>
        <v>783181.49088256748</v>
      </c>
    </row>
    <row r="382" spans="1:8" x14ac:dyDescent="0.25">
      <c r="A382">
        <v>380</v>
      </c>
      <c r="B382">
        <v>1408381660.47456</v>
      </c>
      <c r="C382">
        <v>1408381660.4746301</v>
      </c>
      <c r="D382">
        <v>8192</v>
      </c>
      <c r="E382">
        <f t="shared" si="21"/>
        <v>11.137609958648682</v>
      </c>
      <c r="F382">
        <f t="shared" si="22"/>
        <v>11.137680053710937</v>
      </c>
      <c r="G382">
        <f t="shared" si="23"/>
        <v>783914.08747233695</v>
      </c>
      <c r="H382">
        <f t="shared" si="24"/>
        <v>783163.63977845141</v>
      </c>
    </row>
    <row r="383" spans="1:8" x14ac:dyDescent="0.25">
      <c r="A383">
        <v>381</v>
      </c>
      <c r="B383">
        <v>1408381660.4850099</v>
      </c>
      <c r="C383">
        <v>1408381660.48508</v>
      </c>
      <c r="D383">
        <v>8192</v>
      </c>
      <c r="E383">
        <f t="shared" si="21"/>
        <v>11.148059844970703</v>
      </c>
      <c r="F383">
        <f t="shared" si="22"/>
        <v>11.148129940032959</v>
      </c>
      <c r="G383">
        <f t="shared" si="23"/>
        <v>783931.9728040155</v>
      </c>
      <c r="H383">
        <f t="shared" si="24"/>
        <v>783931.9728040155</v>
      </c>
    </row>
    <row r="384" spans="1:8" x14ac:dyDescent="0.25">
      <c r="A384">
        <v>382</v>
      </c>
      <c r="B384">
        <v>1408381660.49546</v>
      </c>
      <c r="C384">
        <v>1408381660.4955599</v>
      </c>
      <c r="D384">
        <v>8192</v>
      </c>
      <c r="E384">
        <f t="shared" si="21"/>
        <v>11.158509969711304</v>
      </c>
      <c r="F384">
        <f t="shared" si="22"/>
        <v>11.158609867095947</v>
      </c>
      <c r="G384">
        <f t="shared" si="23"/>
        <v>783914.08747233695</v>
      </c>
      <c r="H384">
        <f t="shared" si="24"/>
        <v>781684.82955682953</v>
      </c>
    </row>
    <row r="385" spans="1:8" x14ac:dyDescent="0.25">
      <c r="A385">
        <v>383</v>
      </c>
      <c r="B385">
        <v>1408381660.5060101</v>
      </c>
      <c r="C385">
        <v>1408381660.5060699</v>
      </c>
      <c r="D385">
        <v>8192</v>
      </c>
      <c r="E385">
        <f t="shared" si="21"/>
        <v>11.169059991836548</v>
      </c>
      <c r="F385">
        <f t="shared" si="22"/>
        <v>11.169119834899902</v>
      </c>
      <c r="G385">
        <f t="shared" si="23"/>
        <v>776491.26255367231</v>
      </c>
      <c r="H385">
        <f t="shared" si="24"/>
        <v>779450.53237148945</v>
      </c>
    </row>
    <row r="386" spans="1:8" x14ac:dyDescent="0.25">
      <c r="A386">
        <v>384</v>
      </c>
      <c r="B386">
        <v>1408381660.5164599</v>
      </c>
      <c r="C386">
        <v>1408381660.51652</v>
      </c>
      <c r="D386">
        <v>8192</v>
      </c>
      <c r="E386">
        <f t="shared" si="21"/>
        <v>11.179509878158569</v>
      </c>
      <c r="F386">
        <f t="shared" si="22"/>
        <v>11.179569959640503</v>
      </c>
      <c r="G386">
        <f t="shared" si="23"/>
        <v>783931.9728040155</v>
      </c>
      <c r="H386">
        <f t="shared" si="24"/>
        <v>783914.08747233695</v>
      </c>
    </row>
    <row r="387" spans="1:8" x14ac:dyDescent="0.25">
      <c r="A387">
        <v>385</v>
      </c>
      <c r="B387">
        <v>1408381660.5269001</v>
      </c>
      <c r="C387">
        <v>1408381660.5269699</v>
      </c>
      <c r="D387">
        <v>8192</v>
      </c>
      <c r="E387">
        <f t="shared" si="21"/>
        <v>11.189949989318848</v>
      </c>
      <c r="F387">
        <f t="shared" si="22"/>
        <v>11.190019845962524</v>
      </c>
      <c r="G387">
        <f t="shared" si="23"/>
        <v>784665.97474251525</v>
      </c>
      <c r="H387">
        <f t="shared" si="24"/>
        <v>783931.9728040155</v>
      </c>
    </row>
    <row r="388" spans="1:8" x14ac:dyDescent="0.25">
      <c r="A388">
        <v>386</v>
      </c>
      <c r="B388">
        <v>1408381660.53736</v>
      </c>
      <c r="C388">
        <v>1408381660.53742</v>
      </c>
      <c r="D388">
        <v>8192</v>
      </c>
      <c r="E388">
        <f t="shared" si="21"/>
        <v>11.200409889221191</v>
      </c>
      <c r="F388">
        <f t="shared" si="22"/>
        <v>11.200469970703125</v>
      </c>
      <c r="G388">
        <f t="shared" si="23"/>
        <v>783181.49088256748</v>
      </c>
      <c r="H388">
        <f t="shared" si="24"/>
        <v>783914.08747233695</v>
      </c>
    </row>
    <row r="389" spans="1:8" x14ac:dyDescent="0.25">
      <c r="A389">
        <v>387</v>
      </c>
      <c r="B389">
        <v>1408381660.5478599</v>
      </c>
      <c r="C389">
        <v>1408381660.54793</v>
      </c>
      <c r="D389">
        <v>8192</v>
      </c>
      <c r="E389">
        <f t="shared" ref="E389:E452" si="25">B389-$B$2</f>
        <v>11.210909843444824</v>
      </c>
      <c r="F389">
        <f t="shared" ref="F389:F452" si="26">C389-$B$2</f>
        <v>11.21097993850708</v>
      </c>
      <c r="G389">
        <f t="shared" ref="G389:G452" si="27">$D389/(E389-E388)</f>
        <v>780193.87756584922</v>
      </c>
      <c r="H389">
        <f t="shared" ref="H389:H452" si="28">$D389/(F389-F388)</f>
        <v>779450.53237148945</v>
      </c>
    </row>
    <row r="390" spans="1:8" x14ac:dyDescent="0.25">
      <c r="A390">
        <v>388</v>
      </c>
      <c r="B390">
        <v>1408381660.5583</v>
      </c>
      <c r="C390">
        <v>1408381660.5583701</v>
      </c>
      <c r="D390">
        <v>8192</v>
      </c>
      <c r="E390">
        <f t="shared" si="25"/>
        <v>11.221349954605103</v>
      </c>
      <c r="F390">
        <f t="shared" si="26"/>
        <v>11.221420049667358</v>
      </c>
      <c r="G390">
        <f t="shared" si="27"/>
        <v>784665.97474251525</v>
      </c>
      <c r="H390">
        <f t="shared" si="28"/>
        <v>784665.97474251525</v>
      </c>
    </row>
    <row r="391" spans="1:8" x14ac:dyDescent="0.25">
      <c r="A391">
        <v>389</v>
      </c>
      <c r="B391">
        <v>1408381660.56879</v>
      </c>
      <c r="C391">
        <v>1408381660.5688601</v>
      </c>
      <c r="D391">
        <v>8192</v>
      </c>
      <c r="E391">
        <f t="shared" si="25"/>
        <v>11.231839895248413</v>
      </c>
      <c r="F391">
        <f t="shared" si="26"/>
        <v>11.231909990310669</v>
      </c>
      <c r="G391">
        <f t="shared" si="27"/>
        <v>780938.64193826995</v>
      </c>
      <c r="H391">
        <f t="shared" si="28"/>
        <v>780938.64193826995</v>
      </c>
    </row>
    <row r="392" spans="1:8" x14ac:dyDescent="0.25">
      <c r="A392">
        <v>390</v>
      </c>
      <c r="B392">
        <v>1408381660.5792401</v>
      </c>
      <c r="C392">
        <v>1408381660.5792999</v>
      </c>
      <c r="D392">
        <v>8192</v>
      </c>
      <c r="E392">
        <f t="shared" si="25"/>
        <v>11.242290019989014</v>
      </c>
      <c r="F392">
        <f t="shared" si="26"/>
        <v>11.242349863052368</v>
      </c>
      <c r="G392">
        <f t="shared" si="27"/>
        <v>783914.08747233695</v>
      </c>
      <c r="H392">
        <f t="shared" si="28"/>
        <v>784683.89440029231</v>
      </c>
    </row>
    <row r="393" spans="1:8" x14ac:dyDescent="0.25">
      <c r="A393">
        <v>391</v>
      </c>
      <c r="B393">
        <v>1408381660.58968</v>
      </c>
      <c r="C393">
        <v>1408381660.5897501</v>
      </c>
      <c r="D393">
        <v>8192</v>
      </c>
      <c r="E393">
        <f t="shared" si="25"/>
        <v>11.252729892730713</v>
      </c>
      <c r="F393">
        <f t="shared" si="26"/>
        <v>11.252799987792969</v>
      </c>
      <c r="G393">
        <f t="shared" si="27"/>
        <v>784683.89440029231</v>
      </c>
      <c r="H393">
        <f t="shared" si="28"/>
        <v>783914.08747233695</v>
      </c>
    </row>
    <row r="394" spans="1:8" x14ac:dyDescent="0.25">
      <c r="A394">
        <v>392</v>
      </c>
      <c r="B394">
        <v>1408381660.6001301</v>
      </c>
      <c r="C394">
        <v>1408381660.6001899</v>
      </c>
      <c r="D394">
        <v>8192</v>
      </c>
      <c r="E394">
        <f t="shared" si="25"/>
        <v>11.263180017471313</v>
      </c>
      <c r="F394">
        <f t="shared" si="26"/>
        <v>11.263239860534668</v>
      </c>
      <c r="G394">
        <f t="shared" si="27"/>
        <v>783914.08747233695</v>
      </c>
      <c r="H394">
        <f t="shared" si="28"/>
        <v>784683.89440029231</v>
      </c>
    </row>
    <row r="395" spans="1:8" x14ac:dyDescent="0.25">
      <c r="A395">
        <v>393</v>
      </c>
      <c r="B395">
        <v>1408381660.61058</v>
      </c>
      <c r="C395">
        <v>1408381660.61064</v>
      </c>
      <c r="D395">
        <v>8192</v>
      </c>
      <c r="E395">
        <f t="shared" si="25"/>
        <v>11.273629903793335</v>
      </c>
      <c r="F395">
        <f t="shared" si="26"/>
        <v>11.273689985275269</v>
      </c>
      <c r="G395">
        <f t="shared" si="27"/>
        <v>783931.9728040155</v>
      </c>
      <c r="H395">
        <f t="shared" si="28"/>
        <v>783914.08747233695</v>
      </c>
    </row>
    <row r="396" spans="1:8" x14ac:dyDescent="0.25">
      <c r="A396">
        <v>394</v>
      </c>
      <c r="B396">
        <v>1408381660.6210401</v>
      </c>
      <c r="C396">
        <v>1408381660.6210999</v>
      </c>
      <c r="D396">
        <v>8192</v>
      </c>
      <c r="E396">
        <f t="shared" si="25"/>
        <v>11.284090042114258</v>
      </c>
      <c r="F396">
        <f t="shared" si="26"/>
        <v>11.284149885177612</v>
      </c>
      <c r="G396">
        <f t="shared" si="27"/>
        <v>783163.63977845141</v>
      </c>
      <c r="H396">
        <f t="shared" si="28"/>
        <v>783181.49088256748</v>
      </c>
    </row>
    <row r="397" spans="1:8" x14ac:dyDescent="0.25">
      <c r="A397">
        <v>395</v>
      </c>
      <c r="B397">
        <v>1408381660.63149</v>
      </c>
      <c r="C397">
        <v>1408381660.63166</v>
      </c>
      <c r="D397">
        <v>8192</v>
      </c>
      <c r="E397">
        <f t="shared" si="25"/>
        <v>11.294539928436279</v>
      </c>
      <c r="F397">
        <f t="shared" si="26"/>
        <v>11.294709920883179</v>
      </c>
      <c r="G397">
        <f t="shared" si="27"/>
        <v>783931.9728040155</v>
      </c>
      <c r="H397">
        <f t="shared" si="28"/>
        <v>775754.95276799425</v>
      </c>
    </row>
    <row r="398" spans="1:8" x14ac:dyDescent="0.25">
      <c r="A398">
        <v>396</v>
      </c>
      <c r="B398">
        <v>1408381660.6419301</v>
      </c>
      <c r="C398">
        <v>1408381660.6419899</v>
      </c>
      <c r="D398">
        <v>8192</v>
      </c>
      <c r="E398">
        <f t="shared" si="25"/>
        <v>11.304980039596558</v>
      </c>
      <c r="F398">
        <f t="shared" si="26"/>
        <v>11.305039882659912</v>
      </c>
      <c r="G398">
        <f t="shared" si="27"/>
        <v>784665.97474251525</v>
      </c>
      <c r="H398">
        <f t="shared" si="28"/>
        <v>793032.94407644193</v>
      </c>
    </row>
    <row r="399" spans="1:8" x14ac:dyDescent="0.25">
      <c r="A399">
        <v>397</v>
      </c>
      <c r="B399">
        <v>1408381660.65238</v>
      </c>
      <c r="C399">
        <v>1408381660.6524401</v>
      </c>
      <c r="D399">
        <v>8192</v>
      </c>
      <c r="E399">
        <f t="shared" si="25"/>
        <v>11.315429925918579</v>
      </c>
      <c r="F399">
        <f t="shared" si="26"/>
        <v>11.315490007400513</v>
      </c>
      <c r="G399">
        <f t="shared" si="27"/>
        <v>783931.9728040155</v>
      </c>
      <c r="H399">
        <f t="shared" si="28"/>
        <v>783914.08747233695</v>
      </c>
    </row>
    <row r="400" spans="1:8" x14ac:dyDescent="0.25">
      <c r="A400">
        <v>398</v>
      </c>
      <c r="B400">
        <v>1408381660.6628201</v>
      </c>
      <c r="C400">
        <v>1408381660.66289</v>
      </c>
      <c r="D400">
        <v>8192</v>
      </c>
      <c r="E400">
        <f t="shared" si="25"/>
        <v>11.325870037078857</v>
      </c>
      <c r="F400">
        <f t="shared" si="26"/>
        <v>11.325939893722534</v>
      </c>
      <c r="G400">
        <f t="shared" si="27"/>
        <v>784665.97474251525</v>
      </c>
      <c r="H400">
        <f t="shared" si="28"/>
        <v>783931.9728040155</v>
      </c>
    </row>
    <row r="401" spans="1:8" x14ac:dyDescent="0.25">
      <c r="A401">
        <v>399</v>
      </c>
      <c r="B401">
        <v>1408381660.67329</v>
      </c>
      <c r="C401">
        <v>1408381660.6733501</v>
      </c>
      <c r="D401">
        <v>8192</v>
      </c>
      <c r="E401">
        <f t="shared" si="25"/>
        <v>11.336339950561523</v>
      </c>
      <c r="F401">
        <f t="shared" si="26"/>
        <v>11.336400032043457</v>
      </c>
      <c r="G401">
        <f t="shared" si="27"/>
        <v>782432.44450516917</v>
      </c>
      <c r="H401">
        <f t="shared" si="28"/>
        <v>783163.63977845141</v>
      </c>
    </row>
    <row r="402" spans="1:8" x14ac:dyDescent="0.25">
      <c r="A402">
        <v>400</v>
      </c>
      <c r="B402">
        <v>1408381660.6837299</v>
      </c>
      <c r="C402">
        <v>1408381660.6838</v>
      </c>
      <c r="D402">
        <v>8192</v>
      </c>
      <c r="E402">
        <f t="shared" si="25"/>
        <v>11.346779823303223</v>
      </c>
      <c r="F402">
        <f t="shared" si="26"/>
        <v>11.346849918365479</v>
      </c>
      <c r="G402">
        <f t="shared" si="27"/>
        <v>784683.89440029231</v>
      </c>
      <c r="H402">
        <f t="shared" si="28"/>
        <v>783931.9728040155</v>
      </c>
    </row>
    <row r="403" spans="1:8" x14ac:dyDescent="0.25">
      <c r="A403">
        <v>401</v>
      </c>
      <c r="B403">
        <v>1408381660.69418</v>
      </c>
      <c r="C403">
        <v>1408381660.6942501</v>
      </c>
      <c r="D403">
        <v>8192</v>
      </c>
      <c r="E403">
        <f t="shared" si="25"/>
        <v>11.357229948043823</v>
      </c>
      <c r="F403">
        <f t="shared" si="26"/>
        <v>11.357300043106079</v>
      </c>
      <c r="G403">
        <f t="shared" si="27"/>
        <v>783914.08747233695</v>
      </c>
      <c r="H403">
        <f t="shared" si="28"/>
        <v>783914.08747233695</v>
      </c>
    </row>
    <row r="404" spans="1:8" x14ac:dyDescent="0.25">
      <c r="A404">
        <v>402</v>
      </c>
      <c r="B404">
        <v>1408381660.70468</v>
      </c>
      <c r="C404">
        <v>1408381660.7047501</v>
      </c>
      <c r="D404">
        <v>8192</v>
      </c>
      <c r="E404">
        <f t="shared" si="25"/>
        <v>11.367729902267456</v>
      </c>
      <c r="F404">
        <f t="shared" si="26"/>
        <v>11.367799997329712</v>
      </c>
      <c r="G404">
        <f t="shared" si="27"/>
        <v>780193.87756584922</v>
      </c>
      <c r="H404">
        <f t="shared" si="28"/>
        <v>780193.87756584922</v>
      </c>
    </row>
    <row r="405" spans="1:8" x14ac:dyDescent="0.25">
      <c r="A405">
        <v>403</v>
      </c>
      <c r="B405">
        <v>1408381660.7151301</v>
      </c>
      <c r="C405">
        <v>1408381660.7151999</v>
      </c>
      <c r="D405">
        <v>8192</v>
      </c>
      <c r="E405">
        <f t="shared" si="25"/>
        <v>11.378180027008057</v>
      </c>
      <c r="F405">
        <f t="shared" si="26"/>
        <v>11.378249883651733</v>
      </c>
      <c r="G405">
        <f t="shared" si="27"/>
        <v>783914.08747233695</v>
      </c>
      <c r="H405">
        <f t="shared" si="28"/>
        <v>783931.9728040155</v>
      </c>
    </row>
    <row r="406" spans="1:8" x14ac:dyDescent="0.25">
      <c r="A406">
        <v>404</v>
      </c>
      <c r="B406">
        <v>1408381660.72558</v>
      </c>
      <c r="C406">
        <v>1408381660.7256401</v>
      </c>
      <c r="D406">
        <v>8192</v>
      </c>
      <c r="E406">
        <f t="shared" si="25"/>
        <v>11.388629913330078</v>
      </c>
      <c r="F406">
        <f t="shared" si="26"/>
        <v>11.388689994812012</v>
      </c>
      <c r="G406">
        <f t="shared" si="27"/>
        <v>783931.9728040155</v>
      </c>
      <c r="H406">
        <f t="shared" si="28"/>
        <v>784665.97474251525</v>
      </c>
    </row>
    <row r="407" spans="1:8" x14ac:dyDescent="0.25">
      <c r="A407">
        <v>405</v>
      </c>
      <c r="B407">
        <v>1408381660.7360201</v>
      </c>
      <c r="C407">
        <v>1408381660.7360899</v>
      </c>
      <c r="D407">
        <v>8192</v>
      </c>
      <c r="E407">
        <f t="shared" si="25"/>
        <v>11.399070024490356</v>
      </c>
      <c r="F407">
        <f t="shared" si="26"/>
        <v>11.399139881134033</v>
      </c>
      <c r="G407">
        <f t="shared" si="27"/>
        <v>784665.97474251525</v>
      </c>
      <c r="H407">
        <f t="shared" si="28"/>
        <v>783931.9728040155</v>
      </c>
    </row>
    <row r="408" spans="1:8" x14ac:dyDescent="0.25">
      <c r="A408">
        <v>406</v>
      </c>
      <c r="B408">
        <v>1408381660.74646</v>
      </c>
      <c r="C408">
        <v>1408381660.7465301</v>
      </c>
      <c r="D408">
        <v>8192</v>
      </c>
      <c r="E408">
        <f t="shared" si="25"/>
        <v>11.409509897232056</v>
      </c>
      <c r="F408">
        <f t="shared" si="26"/>
        <v>11.409579992294312</v>
      </c>
      <c r="G408">
        <f t="shared" si="27"/>
        <v>784683.89440029231</v>
      </c>
      <c r="H408">
        <f t="shared" si="28"/>
        <v>784665.97474251525</v>
      </c>
    </row>
    <row r="409" spans="1:8" x14ac:dyDescent="0.25">
      <c r="A409">
        <v>407</v>
      </c>
      <c r="B409">
        <v>1408381660.7569101</v>
      </c>
      <c r="C409">
        <v>1408381660.7569699</v>
      </c>
      <c r="D409">
        <v>8192</v>
      </c>
      <c r="E409">
        <f t="shared" si="25"/>
        <v>11.419960021972656</v>
      </c>
      <c r="F409">
        <f t="shared" si="26"/>
        <v>11.420019865036011</v>
      </c>
      <c r="G409">
        <f t="shared" si="27"/>
        <v>783914.08747233695</v>
      </c>
      <c r="H409">
        <f t="shared" si="28"/>
        <v>784683.89440029231</v>
      </c>
    </row>
    <row r="410" spans="1:8" x14ac:dyDescent="0.25">
      <c r="A410">
        <v>408</v>
      </c>
      <c r="B410">
        <v>1408381660.76735</v>
      </c>
      <c r="C410">
        <v>1408381660.76741</v>
      </c>
      <c r="D410">
        <v>8192</v>
      </c>
      <c r="E410">
        <f t="shared" si="25"/>
        <v>11.430399894714355</v>
      </c>
      <c r="F410">
        <f t="shared" si="26"/>
        <v>11.430459976196289</v>
      </c>
      <c r="G410">
        <f t="shared" si="27"/>
        <v>784683.89440029231</v>
      </c>
      <c r="H410">
        <f t="shared" si="28"/>
        <v>784665.97474251525</v>
      </c>
    </row>
    <row r="411" spans="1:8" x14ac:dyDescent="0.25">
      <c r="A411">
        <v>409</v>
      </c>
      <c r="B411">
        <v>1408381660.7778101</v>
      </c>
      <c r="C411">
        <v>1408381660.7778699</v>
      </c>
      <c r="D411">
        <v>8192</v>
      </c>
      <c r="E411">
        <f t="shared" si="25"/>
        <v>11.440860033035278</v>
      </c>
      <c r="F411">
        <f t="shared" si="26"/>
        <v>11.440919876098633</v>
      </c>
      <c r="G411">
        <f t="shared" si="27"/>
        <v>783163.63977845141</v>
      </c>
      <c r="H411">
        <f t="shared" si="28"/>
        <v>783181.49088256748</v>
      </c>
    </row>
    <row r="412" spans="1:8" x14ac:dyDescent="0.25">
      <c r="A412">
        <v>410</v>
      </c>
      <c r="B412">
        <v>1408381660.78828</v>
      </c>
      <c r="C412">
        <v>1408381660.7883501</v>
      </c>
      <c r="D412">
        <v>8192</v>
      </c>
      <c r="E412">
        <f t="shared" si="25"/>
        <v>11.451329946517944</v>
      </c>
      <c r="F412">
        <f t="shared" si="26"/>
        <v>11.4514000415802</v>
      </c>
      <c r="G412">
        <f t="shared" si="27"/>
        <v>782432.44450516917</v>
      </c>
      <c r="H412">
        <f t="shared" si="28"/>
        <v>781667.04661373619</v>
      </c>
    </row>
    <row r="413" spans="1:8" x14ac:dyDescent="0.25">
      <c r="A413">
        <v>411</v>
      </c>
      <c r="B413">
        <v>1408381660.7987299</v>
      </c>
      <c r="C413">
        <v>1408381660.7988</v>
      </c>
      <c r="D413">
        <v>8192</v>
      </c>
      <c r="E413">
        <f t="shared" si="25"/>
        <v>11.461779832839966</v>
      </c>
      <c r="F413">
        <f t="shared" si="26"/>
        <v>11.461849927902222</v>
      </c>
      <c r="G413">
        <f t="shared" si="27"/>
        <v>783931.9728040155</v>
      </c>
      <c r="H413">
        <f t="shared" si="28"/>
        <v>783931.9728040155</v>
      </c>
    </row>
    <row r="414" spans="1:8" x14ac:dyDescent="0.25">
      <c r="A414">
        <v>412</v>
      </c>
      <c r="B414">
        <v>1408381660.80918</v>
      </c>
      <c r="C414">
        <v>1408381660.8092401</v>
      </c>
      <c r="D414">
        <v>8192</v>
      </c>
      <c r="E414">
        <f t="shared" si="25"/>
        <v>11.472229957580566</v>
      </c>
      <c r="F414">
        <f t="shared" si="26"/>
        <v>11.4722900390625</v>
      </c>
      <c r="G414">
        <f t="shared" si="27"/>
        <v>783914.08747233695</v>
      </c>
      <c r="H414">
        <f t="shared" si="28"/>
        <v>784665.97474251525</v>
      </c>
    </row>
    <row r="415" spans="1:8" x14ac:dyDescent="0.25">
      <c r="A415">
        <v>413</v>
      </c>
      <c r="B415">
        <v>1408381660.8196199</v>
      </c>
      <c r="C415">
        <v>1408381660.81969</v>
      </c>
      <c r="D415">
        <v>8192</v>
      </c>
      <c r="E415">
        <f t="shared" si="25"/>
        <v>11.482669830322266</v>
      </c>
      <c r="F415">
        <f t="shared" si="26"/>
        <v>11.482739925384521</v>
      </c>
      <c r="G415">
        <f t="shared" si="27"/>
        <v>784683.89440029231</v>
      </c>
      <c r="H415">
        <f t="shared" si="28"/>
        <v>783931.9728040155</v>
      </c>
    </row>
    <row r="416" spans="1:8" x14ac:dyDescent="0.25">
      <c r="A416">
        <v>414</v>
      </c>
      <c r="B416">
        <v>1408381660.83007</v>
      </c>
      <c r="C416">
        <v>1408381660.8301301</v>
      </c>
      <c r="D416">
        <v>8192</v>
      </c>
      <c r="E416">
        <f t="shared" si="25"/>
        <v>11.493119955062866</v>
      </c>
      <c r="F416">
        <f t="shared" si="26"/>
        <v>11.4931800365448</v>
      </c>
      <c r="G416">
        <f t="shared" si="27"/>
        <v>783914.08747233695</v>
      </c>
      <c r="H416">
        <f t="shared" si="28"/>
        <v>784665.97474251525</v>
      </c>
    </row>
    <row r="417" spans="1:8" x14ac:dyDescent="0.25">
      <c r="A417">
        <v>415</v>
      </c>
      <c r="B417">
        <v>1408381660.8405099</v>
      </c>
      <c r="C417">
        <v>1408381660.84058</v>
      </c>
      <c r="D417">
        <v>8192</v>
      </c>
      <c r="E417">
        <f t="shared" si="25"/>
        <v>11.503559827804565</v>
      </c>
      <c r="F417">
        <f t="shared" si="26"/>
        <v>11.503629922866821</v>
      </c>
      <c r="G417">
        <f t="shared" si="27"/>
        <v>784683.89440029231</v>
      </c>
      <c r="H417">
        <f t="shared" si="28"/>
        <v>783931.9728040155</v>
      </c>
    </row>
    <row r="418" spans="1:8" x14ac:dyDescent="0.25">
      <c r="A418">
        <v>416</v>
      </c>
      <c r="B418">
        <v>1408381660.85095</v>
      </c>
      <c r="C418">
        <v>1408381660.8510101</v>
      </c>
      <c r="D418">
        <v>8192</v>
      </c>
      <c r="E418">
        <f t="shared" si="25"/>
        <v>11.513999938964844</v>
      </c>
      <c r="F418">
        <f t="shared" si="26"/>
        <v>11.514060020446777</v>
      </c>
      <c r="G418">
        <f t="shared" si="27"/>
        <v>784665.97474251525</v>
      </c>
      <c r="H418">
        <f t="shared" si="28"/>
        <v>785419.30573525047</v>
      </c>
    </row>
    <row r="419" spans="1:8" x14ac:dyDescent="0.25">
      <c r="A419">
        <v>417</v>
      </c>
      <c r="B419">
        <v>1408381660.86145</v>
      </c>
      <c r="C419">
        <v>1408381660.8615601</v>
      </c>
      <c r="D419">
        <v>8192</v>
      </c>
      <c r="E419">
        <f t="shared" si="25"/>
        <v>11.524499893188477</v>
      </c>
      <c r="F419">
        <f t="shared" si="26"/>
        <v>11.524610042572021</v>
      </c>
      <c r="G419">
        <f t="shared" si="27"/>
        <v>780193.87756584922</v>
      </c>
      <c r="H419">
        <f t="shared" si="28"/>
        <v>776491.26255367231</v>
      </c>
    </row>
    <row r="420" spans="1:8" x14ac:dyDescent="0.25">
      <c r="A420">
        <v>418</v>
      </c>
      <c r="B420">
        <v>1408381660.8719201</v>
      </c>
      <c r="C420">
        <v>1408381660.87199</v>
      </c>
      <c r="D420">
        <v>8192</v>
      </c>
      <c r="E420">
        <f t="shared" si="25"/>
        <v>11.534970045089722</v>
      </c>
      <c r="F420">
        <f t="shared" si="26"/>
        <v>11.535039901733398</v>
      </c>
      <c r="G420">
        <f t="shared" si="27"/>
        <v>782414.62753045652</v>
      </c>
      <c r="H420">
        <f t="shared" si="28"/>
        <v>785437.25981804053</v>
      </c>
    </row>
    <row r="421" spans="1:8" x14ac:dyDescent="0.25">
      <c r="A421">
        <v>419</v>
      </c>
      <c r="B421">
        <v>1408381660.88235</v>
      </c>
      <c r="C421">
        <v>1408381660.88241</v>
      </c>
      <c r="D421">
        <v>8192</v>
      </c>
      <c r="E421">
        <f t="shared" si="25"/>
        <v>11.545399904251099</v>
      </c>
      <c r="F421">
        <f t="shared" si="26"/>
        <v>11.545459985733032</v>
      </c>
      <c r="G421">
        <f t="shared" si="27"/>
        <v>785437.25981804053</v>
      </c>
      <c r="H421">
        <f t="shared" si="28"/>
        <v>786174.08461274451</v>
      </c>
    </row>
    <row r="422" spans="1:8" x14ac:dyDescent="0.25">
      <c r="A422">
        <v>420</v>
      </c>
      <c r="B422">
        <v>1408381660.8928001</v>
      </c>
      <c r="C422">
        <v>1408381660.8928699</v>
      </c>
      <c r="D422">
        <v>8192</v>
      </c>
      <c r="E422">
        <f t="shared" si="25"/>
        <v>11.555850028991699</v>
      </c>
      <c r="F422">
        <f t="shared" si="26"/>
        <v>11.555919885635376</v>
      </c>
      <c r="G422">
        <f t="shared" si="27"/>
        <v>783914.08747233695</v>
      </c>
      <c r="H422">
        <f t="shared" si="28"/>
        <v>783181.49088256748</v>
      </c>
    </row>
    <row r="423" spans="1:8" x14ac:dyDescent="0.25">
      <c r="A423">
        <v>421</v>
      </c>
      <c r="B423">
        <v>1408381660.90325</v>
      </c>
      <c r="C423">
        <v>1408381660.9033201</v>
      </c>
      <c r="D423">
        <v>8192</v>
      </c>
      <c r="E423">
        <f t="shared" si="25"/>
        <v>11.566299915313721</v>
      </c>
      <c r="F423">
        <f t="shared" si="26"/>
        <v>11.566370010375977</v>
      </c>
      <c r="G423">
        <f t="shared" si="27"/>
        <v>783931.9728040155</v>
      </c>
      <c r="H423">
        <f t="shared" si="28"/>
        <v>783914.08747233695</v>
      </c>
    </row>
    <row r="424" spans="1:8" x14ac:dyDescent="0.25">
      <c r="A424">
        <v>422</v>
      </c>
      <c r="B424">
        <v>1408381660.9137101</v>
      </c>
      <c r="C424">
        <v>1408381660.91377</v>
      </c>
      <c r="D424">
        <v>8192</v>
      </c>
      <c r="E424">
        <f t="shared" si="25"/>
        <v>11.576760053634644</v>
      </c>
      <c r="F424">
        <f t="shared" si="26"/>
        <v>11.576819896697998</v>
      </c>
      <c r="G424">
        <f t="shared" si="27"/>
        <v>783163.63977845141</v>
      </c>
      <c r="H424">
        <f t="shared" si="28"/>
        <v>783931.9728040155</v>
      </c>
    </row>
    <row r="425" spans="1:8" x14ac:dyDescent="0.25">
      <c r="A425">
        <v>423</v>
      </c>
      <c r="B425">
        <v>1408381660.92415</v>
      </c>
      <c r="C425">
        <v>1408381660.9242201</v>
      </c>
      <c r="D425">
        <v>8192</v>
      </c>
      <c r="E425">
        <f t="shared" si="25"/>
        <v>11.587199926376343</v>
      </c>
      <c r="F425">
        <f t="shared" si="26"/>
        <v>11.587270021438599</v>
      </c>
      <c r="G425">
        <f t="shared" si="27"/>
        <v>784683.89440029231</v>
      </c>
      <c r="H425">
        <f t="shared" si="28"/>
        <v>783914.08747233695</v>
      </c>
    </row>
    <row r="426" spans="1:8" x14ac:dyDescent="0.25">
      <c r="A426">
        <v>424</v>
      </c>
      <c r="B426">
        <v>1408381660.9346001</v>
      </c>
      <c r="C426">
        <v>1408381660.93467</v>
      </c>
      <c r="D426">
        <v>8192</v>
      </c>
      <c r="E426">
        <f t="shared" si="25"/>
        <v>11.597650051116943</v>
      </c>
      <c r="F426">
        <f t="shared" si="26"/>
        <v>11.59771990776062</v>
      </c>
      <c r="G426">
        <f t="shared" si="27"/>
        <v>783914.08747233695</v>
      </c>
      <c r="H426">
        <f t="shared" si="28"/>
        <v>783931.9728040155</v>
      </c>
    </row>
    <row r="427" spans="1:8" x14ac:dyDescent="0.25">
      <c r="A427">
        <v>425</v>
      </c>
      <c r="B427">
        <v>1408381660.94506</v>
      </c>
      <c r="C427">
        <v>1408381660.9451201</v>
      </c>
      <c r="D427">
        <v>8192</v>
      </c>
      <c r="E427">
        <f t="shared" si="25"/>
        <v>11.608109951019287</v>
      </c>
      <c r="F427">
        <f t="shared" si="26"/>
        <v>11.608170032501221</v>
      </c>
      <c r="G427">
        <f t="shared" si="27"/>
        <v>783181.49088256748</v>
      </c>
      <c r="H427">
        <f t="shared" si="28"/>
        <v>783914.08747233695</v>
      </c>
    </row>
    <row r="428" spans="1:8" x14ac:dyDescent="0.25">
      <c r="A428">
        <v>426</v>
      </c>
      <c r="B428">
        <v>1408381660.9556</v>
      </c>
      <c r="C428">
        <v>1408381660.9556601</v>
      </c>
      <c r="D428">
        <v>8192</v>
      </c>
      <c r="E428">
        <f t="shared" si="25"/>
        <v>11.618649959564209</v>
      </c>
      <c r="F428">
        <f t="shared" si="26"/>
        <v>11.618710041046143</v>
      </c>
      <c r="G428">
        <f t="shared" si="27"/>
        <v>777228.97140788997</v>
      </c>
      <c r="H428">
        <f t="shared" si="28"/>
        <v>777228.97140788997</v>
      </c>
    </row>
    <row r="429" spans="1:8" x14ac:dyDescent="0.25">
      <c r="A429">
        <v>427</v>
      </c>
      <c r="B429">
        <v>1408381660.9660399</v>
      </c>
      <c r="C429">
        <v>1408381660.96611</v>
      </c>
      <c r="D429">
        <v>8192</v>
      </c>
      <c r="E429">
        <f t="shared" si="25"/>
        <v>11.629089832305908</v>
      </c>
      <c r="F429">
        <f t="shared" si="26"/>
        <v>11.629159927368164</v>
      </c>
      <c r="G429">
        <f t="shared" si="27"/>
        <v>784683.89440029231</v>
      </c>
      <c r="H429">
        <f t="shared" si="28"/>
        <v>783931.9728040155</v>
      </c>
    </row>
    <row r="430" spans="1:8" x14ac:dyDescent="0.25">
      <c r="A430">
        <v>428</v>
      </c>
      <c r="B430">
        <v>1408381660.97649</v>
      </c>
      <c r="C430">
        <v>1408381660.9765501</v>
      </c>
      <c r="D430">
        <v>8192</v>
      </c>
      <c r="E430">
        <f t="shared" si="25"/>
        <v>11.639539957046509</v>
      </c>
      <c r="F430">
        <f t="shared" si="26"/>
        <v>11.639600038528442</v>
      </c>
      <c r="G430">
        <f t="shared" si="27"/>
        <v>783914.08747233695</v>
      </c>
      <c r="H430">
        <f t="shared" si="28"/>
        <v>784665.97474251525</v>
      </c>
    </row>
    <row r="431" spans="1:8" x14ac:dyDescent="0.25">
      <c r="A431">
        <v>429</v>
      </c>
      <c r="B431">
        <v>1408381660.9869201</v>
      </c>
      <c r="C431">
        <v>1408381660.98699</v>
      </c>
      <c r="D431">
        <v>8192</v>
      </c>
      <c r="E431">
        <f t="shared" si="25"/>
        <v>11.649970054626465</v>
      </c>
      <c r="F431">
        <f t="shared" si="26"/>
        <v>11.650039911270142</v>
      </c>
      <c r="G431">
        <f t="shared" si="27"/>
        <v>785419.30573525047</v>
      </c>
      <c r="H431">
        <f t="shared" si="28"/>
        <v>784683.89440029231</v>
      </c>
    </row>
    <row r="432" spans="1:8" x14ac:dyDescent="0.25">
      <c r="A432">
        <v>430</v>
      </c>
      <c r="B432">
        <v>1408381660.99737</v>
      </c>
      <c r="C432">
        <v>1408381660.9974401</v>
      </c>
      <c r="D432">
        <v>8192</v>
      </c>
      <c r="E432">
        <f t="shared" si="25"/>
        <v>11.660419940948486</v>
      </c>
      <c r="F432">
        <f t="shared" si="26"/>
        <v>11.660490036010742</v>
      </c>
      <c r="G432">
        <f t="shared" si="27"/>
        <v>783931.9728040155</v>
      </c>
      <c r="H432">
        <f t="shared" si="28"/>
        <v>783914.08747233695</v>
      </c>
    </row>
    <row r="433" spans="1:8" x14ac:dyDescent="0.25">
      <c r="A433">
        <v>431</v>
      </c>
      <c r="B433">
        <v>1408381661.00738</v>
      </c>
      <c r="C433">
        <v>1408381661.0074401</v>
      </c>
      <c r="D433">
        <v>8192</v>
      </c>
      <c r="E433">
        <f t="shared" si="25"/>
        <v>11.670429944992065</v>
      </c>
      <c r="F433">
        <f t="shared" si="26"/>
        <v>11.670490026473999</v>
      </c>
      <c r="G433">
        <f t="shared" si="27"/>
        <v>818381.28779325949</v>
      </c>
      <c r="H433">
        <f t="shared" si="28"/>
        <v>819200.78125074506</v>
      </c>
    </row>
    <row r="434" spans="1:8" x14ac:dyDescent="0.25">
      <c r="A434">
        <v>432</v>
      </c>
      <c r="B434">
        <v>1408381661.0172901</v>
      </c>
      <c r="C434">
        <v>1408381661.01736</v>
      </c>
      <c r="D434">
        <v>8192</v>
      </c>
      <c r="E434">
        <f t="shared" si="25"/>
        <v>11.680340051651001</v>
      </c>
      <c r="F434">
        <f t="shared" si="26"/>
        <v>11.680409908294678</v>
      </c>
      <c r="G434">
        <f t="shared" si="27"/>
        <v>826630.86099215702</v>
      </c>
      <c r="H434">
        <f t="shared" si="28"/>
        <v>825816.28975893476</v>
      </c>
    </row>
    <row r="435" spans="1:8" x14ac:dyDescent="0.25">
      <c r="A435">
        <v>433</v>
      </c>
      <c r="B435">
        <v>1408381661.0271299</v>
      </c>
      <c r="C435">
        <v>1408381661.02719</v>
      </c>
      <c r="D435">
        <v>8192</v>
      </c>
      <c r="E435">
        <f t="shared" si="25"/>
        <v>11.690179824829102</v>
      </c>
      <c r="F435">
        <f t="shared" si="26"/>
        <v>11.690239906311035</v>
      </c>
      <c r="G435">
        <f t="shared" si="27"/>
        <v>832539.51607666397</v>
      </c>
      <c r="H435">
        <f t="shared" si="28"/>
        <v>833367.41130244965</v>
      </c>
    </row>
    <row r="436" spans="1:8" x14ac:dyDescent="0.25">
      <c r="A436">
        <v>434</v>
      </c>
      <c r="B436">
        <v>1408381661.0369699</v>
      </c>
      <c r="C436">
        <v>1408381661.03703</v>
      </c>
      <c r="D436">
        <v>8192</v>
      </c>
      <c r="E436">
        <f t="shared" si="25"/>
        <v>11.700019836425781</v>
      </c>
      <c r="F436">
        <f t="shared" si="26"/>
        <v>11.700079917907715</v>
      </c>
      <c r="G436">
        <f t="shared" si="27"/>
        <v>832519.3440589261</v>
      </c>
      <c r="H436">
        <f t="shared" si="28"/>
        <v>832519.3440589261</v>
      </c>
    </row>
    <row r="437" spans="1:8" x14ac:dyDescent="0.25">
      <c r="A437">
        <v>435</v>
      </c>
      <c r="B437">
        <v>1408381661.0468099</v>
      </c>
      <c r="C437">
        <v>1408381661.04688</v>
      </c>
      <c r="D437">
        <v>8192</v>
      </c>
      <c r="E437">
        <f t="shared" si="25"/>
        <v>11.709859848022461</v>
      </c>
      <c r="F437">
        <f t="shared" si="26"/>
        <v>11.709929943084717</v>
      </c>
      <c r="G437">
        <f t="shared" si="27"/>
        <v>832519.3440589261</v>
      </c>
      <c r="H437">
        <f t="shared" si="28"/>
        <v>831673.00111342408</v>
      </c>
    </row>
    <row r="438" spans="1:8" x14ac:dyDescent="0.25">
      <c r="A438">
        <v>436</v>
      </c>
      <c r="B438">
        <v>1408381661.0566499</v>
      </c>
      <c r="C438">
        <v>1408381661.05672</v>
      </c>
      <c r="D438">
        <v>8192</v>
      </c>
      <c r="E438">
        <f t="shared" si="25"/>
        <v>11.719699859619141</v>
      </c>
      <c r="F438">
        <f t="shared" si="26"/>
        <v>11.719769954681396</v>
      </c>
      <c r="G438">
        <f t="shared" si="27"/>
        <v>832519.3440589261</v>
      </c>
      <c r="H438">
        <f t="shared" si="28"/>
        <v>832519.3440589261</v>
      </c>
    </row>
    <row r="439" spans="1:8" x14ac:dyDescent="0.25">
      <c r="A439">
        <v>437</v>
      </c>
      <c r="B439">
        <v>1408381661.0664899</v>
      </c>
      <c r="C439">
        <v>1408381661.06656</v>
      </c>
      <c r="D439">
        <v>8192</v>
      </c>
      <c r="E439">
        <f t="shared" si="25"/>
        <v>11.72953987121582</v>
      </c>
      <c r="F439">
        <f t="shared" si="26"/>
        <v>11.729609966278076</v>
      </c>
      <c r="G439">
        <f t="shared" si="27"/>
        <v>832519.3440589261</v>
      </c>
      <c r="H439">
        <f t="shared" si="28"/>
        <v>832519.3440589261</v>
      </c>
    </row>
    <row r="440" spans="1:8" x14ac:dyDescent="0.25">
      <c r="A440">
        <v>438</v>
      </c>
      <c r="B440">
        <v>1408381661.0763299</v>
      </c>
      <c r="C440">
        <v>1408381661.07639</v>
      </c>
      <c r="D440">
        <v>8192</v>
      </c>
      <c r="E440">
        <f t="shared" si="25"/>
        <v>11.7393798828125</v>
      </c>
      <c r="F440">
        <f t="shared" si="26"/>
        <v>11.739439964294434</v>
      </c>
      <c r="G440">
        <f t="shared" si="27"/>
        <v>832519.3440589261</v>
      </c>
      <c r="H440">
        <f t="shared" si="28"/>
        <v>833367.41130244965</v>
      </c>
    </row>
    <row r="441" spans="1:8" x14ac:dyDescent="0.25">
      <c r="A441">
        <v>439</v>
      </c>
      <c r="B441">
        <v>1408381661.08617</v>
      </c>
      <c r="C441">
        <v>1408381661.0862401</v>
      </c>
      <c r="D441">
        <v>8192</v>
      </c>
      <c r="E441">
        <f t="shared" si="25"/>
        <v>11.74921989440918</v>
      </c>
      <c r="F441">
        <f t="shared" si="26"/>
        <v>11.749289989471436</v>
      </c>
      <c r="G441">
        <f t="shared" si="27"/>
        <v>832519.3440589261</v>
      </c>
      <c r="H441">
        <f t="shared" si="28"/>
        <v>831673.00111342408</v>
      </c>
    </row>
    <row r="442" spans="1:8" x14ac:dyDescent="0.25">
      <c r="A442">
        <v>440</v>
      </c>
      <c r="B442">
        <v>1408381661.09604</v>
      </c>
      <c r="C442">
        <v>1408381661.0961399</v>
      </c>
      <c r="D442">
        <v>8192</v>
      </c>
      <c r="E442">
        <f t="shared" si="25"/>
        <v>11.759089946746826</v>
      </c>
      <c r="F442">
        <f t="shared" si="26"/>
        <v>11.75918984413147</v>
      </c>
      <c r="G442">
        <f t="shared" si="27"/>
        <v>829985.46712401567</v>
      </c>
      <c r="H442">
        <f t="shared" si="28"/>
        <v>827486.89564819494</v>
      </c>
    </row>
    <row r="443" spans="1:8" x14ac:dyDescent="0.25">
      <c r="A443">
        <v>441</v>
      </c>
      <c r="B443">
        <v>1408381661.10588</v>
      </c>
      <c r="C443">
        <v>1408381661.1059501</v>
      </c>
      <c r="D443">
        <v>8192</v>
      </c>
      <c r="E443">
        <f t="shared" si="25"/>
        <v>11.768929958343506</v>
      </c>
      <c r="F443">
        <f t="shared" si="26"/>
        <v>11.769000053405762</v>
      </c>
      <c r="G443">
        <f t="shared" si="27"/>
        <v>832519.3440589261</v>
      </c>
      <c r="H443">
        <f t="shared" si="28"/>
        <v>835048.44503852038</v>
      </c>
    </row>
    <row r="444" spans="1:8" x14ac:dyDescent="0.25">
      <c r="A444">
        <v>442</v>
      </c>
      <c r="B444">
        <v>1408381661.11572</v>
      </c>
      <c r="C444">
        <v>1408381661.1157899</v>
      </c>
      <c r="D444">
        <v>8192</v>
      </c>
      <c r="E444">
        <f t="shared" si="25"/>
        <v>11.778769969940186</v>
      </c>
      <c r="F444">
        <f t="shared" si="26"/>
        <v>11.778839826583862</v>
      </c>
      <c r="G444">
        <f t="shared" si="27"/>
        <v>832519.3440589261</v>
      </c>
      <c r="H444">
        <f t="shared" si="28"/>
        <v>832539.51607666397</v>
      </c>
    </row>
    <row r="445" spans="1:8" x14ac:dyDescent="0.25">
      <c r="A445">
        <v>443</v>
      </c>
      <c r="B445">
        <v>1408381661.1255701</v>
      </c>
      <c r="C445">
        <v>1408381661.1256299</v>
      </c>
      <c r="D445">
        <v>8192</v>
      </c>
      <c r="E445">
        <f t="shared" si="25"/>
        <v>11.788619995117188</v>
      </c>
      <c r="F445">
        <f t="shared" si="26"/>
        <v>11.788679838180542</v>
      </c>
      <c r="G445">
        <f t="shared" si="27"/>
        <v>831673.00111342408</v>
      </c>
      <c r="H445">
        <f t="shared" si="28"/>
        <v>832519.3440589261</v>
      </c>
    </row>
    <row r="446" spans="1:8" x14ac:dyDescent="0.25">
      <c r="A446">
        <v>444</v>
      </c>
      <c r="B446">
        <v>1408381661.1354101</v>
      </c>
      <c r="C446">
        <v>1408381661.1354699</v>
      </c>
      <c r="D446">
        <v>8192</v>
      </c>
      <c r="E446">
        <f t="shared" si="25"/>
        <v>11.798460006713867</v>
      </c>
      <c r="F446">
        <f t="shared" si="26"/>
        <v>11.798519849777222</v>
      </c>
      <c r="G446">
        <f t="shared" si="27"/>
        <v>832519.3440589261</v>
      </c>
      <c r="H446">
        <f t="shared" si="28"/>
        <v>832519.3440589261</v>
      </c>
    </row>
    <row r="447" spans="1:8" x14ac:dyDescent="0.25">
      <c r="A447">
        <v>445</v>
      </c>
      <c r="B447">
        <v>1408381661.1452601</v>
      </c>
      <c r="C447">
        <v>1408381661.1453199</v>
      </c>
      <c r="D447">
        <v>8192</v>
      </c>
      <c r="E447">
        <f t="shared" si="25"/>
        <v>11.808310031890869</v>
      </c>
      <c r="F447">
        <f t="shared" si="26"/>
        <v>11.808369874954224</v>
      </c>
      <c r="G447">
        <f t="shared" si="27"/>
        <v>831673.00111342408</v>
      </c>
      <c r="H447">
        <f t="shared" si="28"/>
        <v>831673.00111342408</v>
      </c>
    </row>
    <row r="448" spans="1:8" x14ac:dyDescent="0.25">
      <c r="A448">
        <v>446</v>
      </c>
      <c r="B448">
        <v>1408381661.1551001</v>
      </c>
      <c r="C448">
        <v>1408381661.15516</v>
      </c>
      <c r="D448">
        <v>8192</v>
      </c>
      <c r="E448">
        <f t="shared" si="25"/>
        <v>11.818150043487549</v>
      </c>
      <c r="F448">
        <f t="shared" si="26"/>
        <v>11.818209886550903</v>
      </c>
      <c r="G448">
        <f t="shared" si="27"/>
        <v>832519.3440589261</v>
      </c>
      <c r="H448">
        <f t="shared" si="28"/>
        <v>832519.3440589261</v>
      </c>
    </row>
    <row r="449" spans="1:8" x14ac:dyDescent="0.25">
      <c r="A449">
        <v>447</v>
      </c>
      <c r="B449">
        <v>1408381661.165</v>
      </c>
      <c r="C449">
        <v>1408381661.1650701</v>
      </c>
      <c r="D449">
        <v>8192</v>
      </c>
      <c r="E449">
        <f t="shared" si="25"/>
        <v>11.828049898147583</v>
      </c>
      <c r="F449">
        <f t="shared" si="26"/>
        <v>11.828119993209839</v>
      </c>
      <c r="G449">
        <f t="shared" si="27"/>
        <v>827486.89564819494</v>
      </c>
      <c r="H449">
        <f t="shared" si="28"/>
        <v>826630.86099215702</v>
      </c>
    </row>
    <row r="450" spans="1:8" x14ac:dyDescent="0.25">
      <c r="A450">
        <v>448</v>
      </c>
      <c r="B450">
        <v>1408381661.17485</v>
      </c>
      <c r="C450">
        <v>1408381661.1749401</v>
      </c>
      <c r="D450">
        <v>8192</v>
      </c>
      <c r="E450">
        <f t="shared" si="25"/>
        <v>11.837899923324585</v>
      </c>
      <c r="F450">
        <f t="shared" si="26"/>
        <v>11.837990045547485</v>
      </c>
      <c r="G450">
        <f t="shared" si="27"/>
        <v>831673.00111342408</v>
      </c>
      <c r="H450">
        <f t="shared" si="28"/>
        <v>829985.46712401567</v>
      </c>
    </row>
    <row r="451" spans="1:8" x14ac:dyDescent="0.25">
      <c r="A451">
        <v>449</v>
      </c>
      <c r="B451">
        <v>1408381661.1847</v>
      </c>
      <c r="C451">
        <v>1408381661.1847601</v>
      </c>
      <c r="D451">
        <v>8192</v>
      </c>
      <c r="E451">
        <f t="shared" si="25"/>
        <v>11.847749948501587</v>
      </c>
      <c r="F451">
        <f t="shared" si="26"/>
        <v>11.847810029983521</v>
      </c>
      <c r="G451">
        <f t="shared" si="27"/>
        <v>831673.00111342408</v>
      </c>
      <c r="H451">
        <f t="shared" si="28"/>
        <v>834217.20811886957</v>
      </c>
    </row>
    <row r="452" spans="1:8" x14ac:dyDescent="0.25">
      <c r="A452">
        <v>450</v>
      </c>
      <c r="B452">
        <v>1408381661.19453</v>
      </c>
      <c r="C452">
        <v>1408381661.1945901</v>
      </c>
      <c r="D452">
        <v>8192</v>
      </c>
      <c r="E452">
        <f t="shared" si="25"/>
        <v>11.857579946517944</v>
      </c>
      <c r="F452">
        <f t="shared" si="26"/>
        <v>11.857640027999878</v>
      </c>
      <c r="G452">
        <f t="shared" si="27"/>
        <v>833367.41130244965</v>
      </c>
      <c r="H452">
        <f t="shared" si="28"/>
        <v>833367.41130244965</v>
      </c>
    </row>
    <row r="453" spans="1:8" x14ac:dyDescent="0.25">
      <c r="A453">
        <v>451</v>
      </c>
      <c r="B453">
        <v>1408381661.20437</v>
      </c>
      <c r="C453">
        <v>1408381661.2044401</v>
      </c>
      <c r="D453">
        <v>8192</v>
      </c>
      <c r="E453">
        <f t="shared" ref="E453:E516" si="29">B453-$B$2</f>
        <v>11.867419958114624</v>
      </c>
      <c r="F453">
        <f t="shared" ref="F453:F516" si="30">C453-$B$2</f>
        <v>11.86749005317688</v>
      </c>
      <c r="G453">
        <f t="shared" ref="G453:G516" si="31">$D453/(E453-E452)</f>
        <v>832519.3440589261</v>
      </c>
      <c r="H453">
        <f t="shared" ref="H453:H516" si="32">$D453/(F453-F452)</f>
        <v>831673.00111342408</v>
      </c>
    </row>
    <row r="454" spans="1:8" x14ac:dyDescent="0.25">
      <c r="A454">
        <v>452</v>
      </c>
      <c r="B454">
        <v>1408381661.2142301</v>
      </c>
      <c r="C454">
        <v>1408381661.2142999</v>
      </c>
      <c r="D454">
        <v>8192</v>
      </c>
      <c r="E454">
        <f t="shared" si="29"/>
        <v>11.877279996871948</v>
      </c>
      <c r="F454">
        <f t="shared" si="30"/>
        <v>11.877349853515625</v>
      </c>
      <c r="G454">
        <f t="shared" si="31"/>
        <v>830828.37721249636</v>
      </c>
      <c r="H454">
        <f t="shared" si="32"/>
        <v>830848.46736791194</v>
      </c>
    </row>
    <row r="455" spans="1:8" x14ac:dyDescent="0.25">
      <c r="A455">
        <v>453</v>
      </c>
      <c r="B455">
        <v>1408381661.2240701</v>
      </c>
      <c r="C455">
        <v>1408381661.2241399</v>
      </c>
      <c r="D455">
        <v>8192</v>
      </c>
      <c r="E455">
        <f t="shared" si="29"/>
        <v>11.887120008468628</v>
      </c>
      <c r="F455">
        <f t="shared" si="30"/>
        <v>11.887189865112305</v>
      </c>
      <c r="G455">
        <f t="shared" si="31"/>
        <v>832519.3440589261</v>
      </c>
      <c r="H455">
        <f t="shared" si="32"/>
        <v>832519.3440589261</v>
      </c>
    </row>
    <row r="456" spans="1:8" x14ac:dyDescent="0.25">
      <c r="A456">
        <v>454</v>
      </c>
      <c r="B456">
        <v>1408381661.2339101</v>
      </c>
      <c r="C456">
        <v>1408381661.2339699</v>
      </c>
      <c r="D456">
        <v>8192</v>
      </c>
      <c r="E456">
        <f t="shared" si="29"/>
        <v>11.896960020065308</v>
      </c>
      <c r="F456">
        <f t="shared" si="30"/>
        <v>11.897019863128662</v>
      </c>
      <c r="G456">
        <f t="shared" si="31"/>
        <v>832519.3440589261</v>
      </c>
      <c r="H456">
        <f t="shared" si="32"/>
        <v>833367.41130244965</v>
      </c>
    </row>
    <row r="457" spans="1:8" x14ac:dyDescent="0.25">
      <c r="A457">
        <v>455</v>
      </c>
      <c r="B457">
        <v>1408381661.2438099</v>
      </c>
      <c r="C457">
        <v>1408381661.24388</v>
      </c>
      <c r="D457">
        <v>8192</v>
      </c>
      <c r="E457">
        <f t="shared" si="29"/>
        <v>11.906859874725342</v>
      </c>
      <c r="F457">
        <f t="shared" si="30"/>
        <v>11.906929969787598</v>
      </c>
      <c r="G457">
        <f t="shared" si="31"/>
        <v>827486.89564819494</v>
      </c>
      <c r="H457">
        <f t="shared" si="32"/>
        <v>826630.86099215702</v>
      </c>
    </row>
    <row r="458" spans="1:8" x14ac:dyDescent="0.25">
      <c r="A458">
        <v>456</v>
      </c>
      <c r="B458">
        <v>1408381661.25367</v>
      </c>
      <c r="C458">
        <v>1408381661.2537401</v>
      </c>
      <c r="D458">
        <v>8192</v>
      </c>
      <c r="E458">
        <f t="shared" si="29"/>
        <v>11.916719913482666</v>
      </c>
      <c r="F458">
        <f t="shared" si="30"/>
        <v>11.916790008544922</v>
      </c>
      <c r="G458">
        <f t="shared" si="31"/>
        <v>830828.37721249636</v>
      </c>
      <c r="H458">
        <f t="shared" si="32"/>
        <v>830828.37721249636</v>
      </c>
    </row>
    <row r="459" spans="1:8" x14ac:dyDescent="0.25">
      <c r="A459">
        <v>457</v>
      </c>
      <c r="B459">
        <v>1408381661.2636001</v>
      </c>
      <c r="C459">
        <v>1408381661.26367</v>
      </c>
      <c r="D459">
        <v>8192</v>
      </c>
      <c r="E459">
        <f t="shared" si="29"/>
        <v>11.926650047302246</v>
      </c>
      <c r="F459">
        <f t="shared" si="30"/>
        <v>11.926719903945923</v>
      </c>
      <c r="G459">
        <f t="shared" si="31"/>
        <v>824963.7063145258</v>
      </c>
      <c r="H459">
        <f t="shared" si="32"/>
        <v>824983.51384186896</v>
      </c>
    </row>
    <row r="460" spans="1:8" x14ac:dyDescent="0.25">
      <c r="A460">
        <v>458</v>
      </c>
      <c r="B460">
        <v>1408381661.2734499</v>
      </c>
      <c r="C460">
        <v>1408381661.27351</v>
      </c>
      <c r="D460">
        <v>8192</v>
      </c>
      <c r="E460">
        <f t="shared" si="29"/>
        <v>11.936499834060669</v>
      </c>
      <c r="F460">
        <f t="shared" si="30"/>
        <v>11.936559915542603</v>
      </c>
      <c r="G460">
        <f t="shared" si="31"/>
        <v>831693.1321375838</v>
      </c>
      <c r="H460">
        <f t="shared" si="32"/>
        <v>832519.3440589261</v>
      </c>
    </row>
    <row r="461" spans="1:8" x14ac:dyDescent="0.25">
      <c r="A461">
        <v>459</v>
      </c>
      <c r="B461">
        <v>1408381661.2832899</v>
      </c>
      <c r="C461">
        <v>1408381661.28336</v>
      </c>
      <c r="D461">
        <v>8192</v>
      </c>
      <c r="E461">
        <f t="shared" si="29"/>
        <v>11.946339845657349</v>
      </c>
      <c r="F461">
        <f t="shared" si="30"/>
        <v>11.946409940719604</v>
      </c>
      <c r="G461">
        <f t="shared" si="31"/>
        <v>832519.3440589261</v>
      </c>
      <c r="H461">
        <f t="shared" si="32"/>
        <v>831673.00111342408</v>
      </c>
    </row>
    <row r="462" spans="1:8" x14ac:dyDescent="0.25">
      <c r="A462">
        <v>460</v>
      </c>
      <c r="B462">
        <v>1408381661.2931399</v>
      </c>
      <c r="C462">
        <v>1408381661.2932</v>
      </c>
      <c r="D462">
        <v>8192</v>
      </c>
      <c r="E462">
        <f t="shared" si="29"/>
        <v>11.956189870834351</v>
      </c>
      <c r="F462">
        <f t="shared" si="30"/>
        <v>11.956249952316284</v>
      </c>
      <c r="G462">
        <f t="shared" si="31"/>
        <v>831673.00111342408</v>
      </c>
      <c r="H462">
        <f t="shared" si="32"/>
        <v>832519.3440589261</v>
      </c>
    </row>
    <row r="463" spans="1:8" x14ac:dyDescent="0.25">
      <c r="A463">
        <v>461</v>
      </c>
      <c r="B463">
        <v>1408381661.3029699</v>
      </c>
      <c r="C463">
        <v>1408381661.30304</v>
      </c>
      <c r="D463">
        <v>8192</v>
      </c>
      <c r="E463">
        <f t="shared" si="29"/>
        <v>11.966019868850708</v>
      </c>
      <c r="F463">
        <f t="shared" si="30"/>
        <v>11.966089963912964</v>
      </c>
      <c r="G463">
        <f t="shared" si="31"/>
        <v>833367.41130244965</v>
      </c>
      <c r="H463">
        <f t="shared" si="32"/>
        <v>832519.3440589261</v>
      </c>
    </row>
    <row r="464" spans="1:8" x14ac:dyDescent="0.25">
      <c r="A464">
        <v>462</v>
      </c>
      <c r="B464">
        <v>1408381661.31287</v>
      </c>
      <c r="C464">
        <v>1408381661.3129301</v>
      </c>
      <c r="D464">
        <v>8192</v>
      </c>
      <c r="E464">
        <f t="shared" si="29"/>
        <v>11.975919961929321</v>
      </c>
      <c r="F464">
        <f t="shared" si="30"/>
        <v>11.975980043411255</v>
      </c>
      <c r="G464">
        <f t="shared" si="31"/>
        <v>827466.96772950585</v>
      </c>
      <c r="H464">
        <f t="shared" si="32"/>
        <v>828304.76756183407</v>
      </c>
    </row>
    <row r="465" spans="1:8" x14ac:dyDescent="0.25">
      <c r="A465">
        <v>463</v>
      </c>
      <c r="B465">
        <v>1408381661.3227201</v>
      </c>
      <c r="C465">
        <v>1408381661.3227799</v>
      </c>
      <c r="D465">
        <v>8192</v>
      </c>
      <c r="E465">
        <f t="shared" si="29"/>
        <v>11.985769987106323</v>
      </c>
      <c r="F465">
        <f t="shared" si="30"/>
        <v>11.985829830169678</v>
      </c>
      <c r="G465">
        <f t="shared" si="31"/>
        <v>831673.00111342408</v>
      </c>
      <c r="H465">
        <f t="shared" si="32"/>
        <v>831693.1321375838</v>
      </c>
    </row>
    <row r="466" spans="1:8" x14ac:dyDescent="0.25">
      <c r="A466">
        <v>464</v>
      </c>
      <c r="B466">
        <v>1408381661.3325601</v>
      </c>
      <c r="C466">
        <v>1408381661.3326199</v>
      </c>
      <c r="D466">
        <v>8192</v>
      </c>
      <c r="E466">
        <f t="shared" si="29"/>
        <v>11.995609998703003</v>
      </c>
      <c r="F466">
        <f t="shared" si="30"/>
        <v>11.995669841766357</v>
      </c>
      <c r="G466">
        <f t="shared" si="31"/>
        <v>832519.3440589261</v>
      </c>
      <c r="H466">
        <f t="shared" si="32"/>
        <v>832519.3440589261</v>
      </c>
    </row>
    <row r="467" spans="1:8" x14ac:dyDescent="0.25">
      <c r="A467">
        <v>465</v>
      </c>
      <c r="B467">
        <v>1408381661.3424101</v>
      </c>
      <c r="C467">
        <v>1408381661.3424799</v>
      </c>
      <c r="D467">
        <v>8192</v>
      </c>
      <c r="E467">
        <f t="shared" si="29"/>
        <v>12.005460023880005</v>
      </c>
      <c r="F467">
        <f t="shared" si="30"/>
        <v>12.005529880523682</v>
      </c>
      <c r="G467">
        <f t="shared" si="31"/>
        <v>831673.00111342408</v>
      </c>
      <c r="H467">
        <f t="shared" si="32"/>
        <v>830828.37721249636</v>
      </c>
    </row>
    <row r="468" spans="1:8" x14ac:dyDescent="0.25">
      <c r="A468">
        <v>466</v>
      </c>
      <c r="B468">
        <v>1408381661.3522601</v>
      </c>
      <c r="C468">
        <v>1408381661.35233</v>
      </c>
      <c r="D468">
        <v>8192</v>
      </c>
      <c r="E468">
        <f t="shared" si="29"/>
        <v>12.015310049057007</v>
      </c>
      <c r="F468">
        <f t="shared" si="30"/>
        <v>12.015379905700684</v>
      </c>
      <c r="G468">
        <f t="shared" si="31"/>
        <v>831673.00111342408</v>
      </c>
      <c r="H468">
        <f t="shared" si="32"/>
        <v>831673.00111342408</v>
      </c>
    </row>
    <row r="469" spans="1:8" x14ac:dyDescent="0.25">
      <c r="A469">
        <v>467</v>
      </c>
      <c r="B469">
        <v>1408381661.3620901</v>
      </c>
      <c r="C469">
        <v>1408381661.36215</v>
      </c>
      <c r="D469">
        <v>8192</v>
      </c>
      <c r="E469">
        <f t="shared" si="29"/>
        <v>12.025140047073364</v>
      </c>
      <c r="F469">
        <f t="shared" si="30"/>
        <v>12.025199890136719</v>
      </c>
      <c r="G469">
        <f t="shared" si="31"/>
        <v>833367.41130244965</v>
      </c>
      <c r="H469">
        <f t="shared" si="32"/>
        <v>834217.20811886957</v>
      </c>
    </row>
    <row r="470" spans="1:8" x14ac:dyDescent="0.25">
      <c r="A470">
        <v>468</v>
      </c>
      <c r="B470">
        <v>1408381661.3719201</v>
      </c>
      <c r="C470">
        <v>1408381661.37199</v>
      </c>
      <c r="D470">
        <v>8192</v>
      </c>
      <c r="E470">
        <f t="shared" si="29"/>
        <v>12.034970045089722</v>
      </c>
      <c r="F470">
        <f t="shared" si="30"/>
        <v>12.035039901733398</v>
      </c>
      <c r="G470">
        <f t="shared" si="31"/>
        <v>833367.41130244965</v>
      </c>
      <c r="H470">
        <f t="shared" si="32"/>
        <v>832519.3440589261</v>
      </c>
    </row>
    <row r="471" spans="1:8" x14ac:dyDescent="0.25">
      <c r="A471">
        <v>469</v>
      </c>
      <c r="B471">
        <v>1408381661.3817501</v>
      </c>
      <c r="C471">
        <v>1408381661.3818099</v>
      </c>
      <c r="D471">
        <v>8192</v>
      </c>
      <c r="E471">
        <f t="shared" si="29"/>
        <v>12.044800043106079</v>
      </c>
      <c r="F471">
        <f t="shared" si="30"/>
        <v>12.044859886169434</v>
      </c>
      <c r="G471">
        <f t="shared" si="31"/>
        <v>833367.41130244965</v>
      </c>
      <c r="H471">
        <f t="shared" si="32"/>
        <v>834217.20811886957</v>
      </c>
    </row>
    <row r="472" spans="1:8" x14ac:dyDescent="0.25">
      <c r="A472">
        <v>470</v>
      </c>
      <c r="B472">
        <v>1408381661.3916199</v>
      </c>
      <c r="C472">
        <v>1408381661.39168</v>
      </c>
      <c r="D472">
        <v>8192</v>
      </c>
      <c r="E472">
        <f t="shared" si="29"/>
        <v>12.054669857025146</v>
      </c>
      <c r="F472">
        <f t="shared" si="30"/>
        <v>12.05472993850708</v>
      </c>
      <c r="G472">
        <f t="shared" si="31"/>
        <v>830005.51653501461</v>
      </c>
      <c r="H472">
        <f t="shared" si="32"/>
        <v>829985.46712401567</v>
      </c>
    </row>
    <row r="473" spans="1:8" x14ac:dyDescent="0.25">
      <c r="A473">
        <v>471</v>
      </c>
      <c r="B473">
        <v>1408381661.4014599</v>
      </c>
      <c r="C473">
        <v>1408381661.40152</v>
      </c>
      <c r="D473">
        <v>8192</v>
      </c>
      <c r="E473">
        <f t="shared" si="29"/>
        <v>12.064509868621826</v>
      </c>
      <c r="F473">
        <f t="shared" si="30"/>
        <v>12.06456995010376</v>
      </c>
      <c r="G473">
        <f t="shared" si="31"/>
        <v>832519.3440589261</v>
      </c>
      <c r="H473">
        <f t="shared" si="32"/>
        <v>832519.3440589261</v>
      </c>
    </row>
    <row r="474" spans="1:8" x14ac:dyDescent="0.25">
      <c r="A474">
        <v>472</v>
      </c>
      <c r="B474">
        <v>1408381661.4112899</v>
      </c>
      <c r="C474">
        <v>1408381661.41135</v>
      </c>
      <c r="D474">
        <v>8192</v>
      </c>
      <c r="E474">
        <f t="shared" si="29"/>
        <v>12.074339866638184</v>
      </c>
      <c r="F474">
        <f t="shared" si="30"/>
        <v>12.074399948120117</v>
      </c>
      <c r="G474">
        <f t="shared" si="31"/>
        <v>833367.41130244965</v>
      </c>
      <c r="H474">
        <f t="shared" si="32"/>
        <v>833367.41130244965</v>
      </c>
    </row>
    <row r="475" spans="1:8" x14ac:dyDescent="0.25">
      <c r="A475">
        <v>473</v>
      </c>
      <c r="B475">
        <v>1408381661.42114</v>
      </c>
      <c r="C475">
        <v>1408381661.4212</v>
      </c>
      <c r="D475">
        <v>8192</v>
      </c>
      <c r="E475">
        <f t="shared" si="29"/>
        <v>12.084189891815186</v>
      </c>
      <c r="F475">
        <f t="shared" si="30"/>
        <v>12.084249973297119</v>
      </c>
      <c r="G475">
        <f t="shared" si="31"/>
        <v>831673.00111342408</v>
      </c>
      <c r="H475">
        <f t="shared" si="32"/>
        <v>831673.00111342408</v>
      </c>
    </row>
    <row r="476" spans="1:8" x14ac:dyDescent="0.25">
      <c r="A476">
        <v>474</v>
      </c>
      <c r="B476">
        <v>1408381661.43097</v>
      </c>
      <c r="C476">
        <v>1408381661.43104</v>
      </c>
      <c r="D476">
        <v>8192</v>
      </c>
      <c r="E476">
        <f t="shared" si="29"/>
        <v>12.094019889831543</v>
      </c>
      <c r="F476">
        <f t="shared" si="30"/>
        <v>12.094089984893799</v>
      </c>
      <c r="G476">
        <f t="shared" si="31"/>
        <v>833367.41130244965</v>
      </c>
      <c r="H476">
        <f t="shared" si="32"/>
        <v>832519.3440589261</v>
      </c>
    </row>
    <row r="477" spans="1:8" x14ac:dyDescent="0.25">
      <c r="A477">
        <v>475</v>
      </c>
      <c r="B477">
        <v>1408381661.4408</v>
      </c>
      <c r="C477">
        <v>1408381661.44086</v>
      </c>
      <c r="D477">
        <v>8192</v>
      </c>
      <c r="E477">
        <f t="shared" si="29"/>
        <v>12.1038498878479</v>
      </c>
      <c r="F477">
        <f t="shared" si="30"/>
        <v>12.103909969329834</v>
      </c>
      <c r="G477">
        <f t="shared" si="31"/>
        <v>833367.41130244965</v>
      </c>
      <c r="H477">
        <f t="shared" si="32"/>
        <v>834217.20811886957</v>
      </c>
    </row>
    <row r="478" spans="1:8" x14ac:dyDescent="0.25">
      <c r="A478">
        <v>476</v>
      </c>
      <c r="B478">
        <v>1408381661.45064</v>
      </c>
      <c r="C478">
        <v>1408381661.4507</v>
      </c>
      <c r="D478">
        <v>8192</v>
      </c>
      <c r="E478">
        <f t="shared" si="29"/>
        <v>12.11368989944458</v>
      </c>
      <c r="F478">
        <f t="shared" si="30"/>
        <v>12.113749980926514</v>
      </c>
      <c r="G478">
        <f t="shared" si="31"/>
        <v>832519.3440589261</v>
      </c>
      <c r="H478">
        <f t="shared" si="32"/>
        <v>832519.3440589261</v>
      </c>
    </row>
    <row r="479" spans="1:8" x14ac:dyDescent="0.25">
      <c r="A479">
        <v>477</v>
      </c>
      <c r="B479">
        <v>1408381661.46053</v>
      </c>
      <c r="C479">
        <v>1408381661.4605999</v>
      </c>
      <c r="D479">
        <v>8192</v>
      </c>
      <c r="E479">
        <f t="shared" si="29"/>
        <v>12.123579978942871</v>
      </c>
      <c r="F479">
        <f t="shared" si="30"/>
        <v>12.123649835586548</v>
      </c>
      <c r="G479">
        <f t="shared" si="31"/>
        <v>828304.76756183407</v>
      </c>
      <c r="H479">
        <f t="shared" si="32"/>
        <v>827486.89564819494</v>
      </c>
    </row>
    <row r="480" spans="1:8" x14ac:dyDescent="0.25">
      <c r="A480">
        <v>478</v>
      </c>
      <c r="B480">
        <v>1408381661.4703701</v>
      </c>
      <c r="C480">
        <v>1408381661.4704299</v>
      </c>
      <c r="D480">
        <v>8192</v>
      </c>
      <c r="E480">
        <f t="shared" si="29"/>
        <v>12.133419990539551</v>
      </c>
      <c r="F480">
        <f t="shared" si="30"/>
        <v>12.133479833602905</v>
      </c>
      <c r="G480">
        <f t="shared" si="31"/>
        <v>832519.3440589261</v>
      </c>
      <c r="H480">
        <f t="shared" si="32"/>
        <v>833367.41130244965</v>
      </c>
    </row>
    <row r="481" spans="1:8" x14ac:dyDescent="0.25">
      <c r="A481">
        <v>479</v>
      </c>
      <c r="B481">
        <v>1408381661.4802101</v>
      </c>
      <c r="C481">
        <v>1408381661.4802699</v>
      </c>
      <c r="D481">
        <v>8192</v>
      </c>
      <c r="E481">
        <f t="shared" si="29"/>
        <v>12.14326000213623</v>
      </c>
      <c r="F481">
        <f t="shared" si="30"/>
        <v>12.143319845199585</v>
      </c>
      <c r="G481">
        <f t="shared" si="31"/>
        <v>832519.3440589261</v>
      </c>
      <c r="H481">
        <f t="shared" si="32"/>
        <v>832519.3440589261</v>
      </c>
    </row>
    <row r="482" spans="1:8" x14ac:dyDescent="0.25">
      <c r="A482">
        <v>480</v>
      </c>
      <c r="B482">
        <v>1408381661.4900301</v>
      </c>
      <c r="C482">
        <v>1408381661.4900999</v>
      </c>
      <c r="D482">
        <v>8192</v>
      </c>
      <c r="E482">
        <f t="shared" si="29"/>
        <v>12.153079986572266</v>
      </c>
      <c r="F482">
        <f t="shared" si="30"/>
        <v>12.153149843215942</v>
      </c>
      <c r="G482">
        <f t="shared" si="31"/>
        <v>834217.20811886957</v>
      </c>
      <c r="H482">
        <f t="shared" si="32"/>
        <v>833367.41130244965</v>
      </c>
    </row>
    <row r="483" spans="1:8" x14ac:dyDescent="0.25">
      <c r="A483">
        <v>481</v>
      </c>
      <c r="B483">
        <v>1408381661.4998701</v>
      </c>
      <c r="C483">
        <v>1408381661.4999399</v>
      </c>
      <c r="D483">
        <v>8192</v>
      </c>
      <c r="E483">
        <f t="shared" si="29"/>
        <v>12.162919998168945</v>
      </c>
      <c r="F483">
        <f t="shared" si="30"/>
        <v>12.162989854812622</v>
      </c>
      <c r="G483">
        <f t="shared" si="31"/>
        <v>832519.3440589261</v>
      </c>
      <c r="H483">
        <f t="shared" si="32"/>
        <v>832519.3440589261</v>
      </c>
    </row>
    <row r="484" spans="1:8" x14ac:dyDescent="0.25">
      <c r="A484">
        <v>482</v>
      </c>
      <c r="B484">
        <v>1408381661.5097101</v>
      </c>
      <c r="C484">
        <v>1408381661.5097699</v>
      </c>
      <c r="D484">
        <v>8192</v>
      </c>
      <c r="E484">
        <f t="shared" si="29"/>
        <v>12.172760009765625</v>
      </c>
      <c r="F484">
        <f t="shared" si="30"/>
        <v>12.172819852828979</v>
      </c>
      <c r="G484">
        <f t="shared" si="31"/>
        <v>832519.3440589261</v>
      </c>
      <c r="H484">
        <f t="shared" si="32"/>
        <v>833367.41130244965</v>
      </c>
    </row>
    <row r="485" spans="1:8" x14ac:dyDescent="0.25">
      <c r="A485">
        <v>483</v>
      </c>
      <c r="B485">
        <v>1408381661.51963</v>
      </c>
      <c r="C485">
        <v>1408381661.51969</v>
      </c>
      <c r="D485">
        <v>8192</v>
      </c>
      <c r="E485">
        <f t="shared" si="29"/>
        <v>12.182679891586304</v>
      </c>
      <c r="F485">
        <f t="shared" si="30"/>
        <v>12.182739973068237</v>
      </c>
      <c r="G485">
        <f t="shared" si="31"/>
        <v>825816.28975893476</v>
      </c>
      <c r="H485">
        <f t="shared" si="32"/>
        <v>825796.44222264946</v>
      </c>
    </row>
    <row r="486" spans="1:8" x14ac:dyDescent="0.25">
      <c r="A486">
        <v>484</v>
      </c>
      <c r="B486">
        <v>1408381661.52947</v>
      </c>
      <c r="C486">
        <v>1408381661.52953</v>
      </c>
      <c r="D486">
        <v>8192</v>
      </c>
      <c r="E486">
        <f t="shared" si="29"/>
        <v>12.192519903182983</v>
      </c>
      <c r="F486">
        <f t="shared" si="30"/>
        <v>12.192579984664917</v>
      </c>
      <c r="G486">
        <f t="shared" si="31"/>
        <v>832519.3440589261</v>
      </c>
      <c r="H486">
        <f t="shared" si="32"/>
        <v>832519.3440589261</v>
      </c>
    </row>
    <row r="487" spans="1:8" x14ac:dyDescent="0.25">
      <c r="A487">
        <v>485</v>
      </c>
      <c r="B487">
        <v>1408381661.53933</v>
      </c>
      <c r="C487">
        <v>1408381661.5394001</v>
      </c>
      <c r="D487">
        <v>8192</v>
      </c>
      <c r="E487">
        <f t="shared" si="29"/>
        <v>12.202379941940308</v>
      </c>
      <c r="F487">
        <f t="shared" si="30"/>
        <v>12.202450037002563</v>
      </c>
      <c r="G487">
        <f t="shared" si="31"/>
        <v>830828.37721249636</v>
      </c>
      <c r="H487">
        <f t="shared" si="32"/>
        <v>829985.46712401567</v>
      </c>
    </row>
    <row r="488" spans="1:8" x14ac:dyDescent="0.25">
      <c r="A488">
        <v>486</v>
      </c>
      <c r="B488">
        <v>1408381661.54917</v>
      </c>
      <c r="C488">
        <v>1408381661.5492401</v>
      </c>
      <c r="D488">
        <v>8192</v>
      </c>
      <c r="E488">
        <f t="shared" si="29"/>
        <v>12.212219953536987</v>
      </c>
      <c r="F488">
        <f t="shared" si="30"/>
        <v>12.212290048599243</v>
      </c>
      <c r="G488">
        <f t="shared" si="31"/>
        <v>832519.3440589261</v>
      </c>
      <c r="H488">
        <f t="shared" si="32"/>
        <v>832519.3440589261</v>
      </c>
    </row>
    <row r="489" spans="1:8" x14ac:dyDescent="0.25">
      <c r="A489">
        <v>487</v>
      </c>
      <c r="B489">
        <v>1408381661.55901</v>
      </c>
      <c r="C489">
        <v>1408381661.5590701</v>
      </c>
      <c r="D489">
        <v>8192</v>
      </c>
      <c r="E489">
        <f t="shared" si="29"/>
        <v>12.222059965133667</v>
      </c>
      <c r="F489">
        <f t="shared" si="30"/>
        <v>12.222120046615601</v>
      </c>
      <c r="G489">
        <f t="shared" si="31"/>
        <v>832519.3440589261</v>
      </c>
      <c r="H489">
        <f t="shared" si="32"/>
        <v>833367.41130244965</v>
      </c>
    </row>
    <row r="490" spans="1:8" x14ac:dyDescent="0.25">
      <c r="A490">
        <v>488</v>
      </c>
      <c r="B490">
        <v>1408381661.56884</v>
      </c>
      <c r="C490">
        <v>1408381661.5689001</v>
      </c>
      <c r="D490">
        <v>8192</v>
      </c>
      <c r="E490">
        <f t="shared" si="29"/>
        <v>12.231889963150024</v>
      </c>
      <c r="F490">
        <f t="shared" si="30"/>
        <v>12.231950044631958</v>
      </c>
      <c r="G490">
        <f t="shared" si="31"/>
        <v>833367.41130244965</v>
      </c>
      <c r="H490">
        <f t="shared" si="32"/>
        <v>833367.41130244965</v>
      </c>
    </row>
    <row r="491" spans="1:8" x14ac:dyDescent="0.25">
      <c r="A491">
        <v>489</v>
      </c>
      <c r="B491">
        <v>1408381661.57867</v>
      </c>
      <c r="C491">
        <v>1408381661.5787301</v>
      </c>
      <c r="D491">
        <v>8192</v>
      </c>
      <c r="E491">
        <f t="shared" si="29"/>
        <v>12.241719961166382</v>
      </c>
      <c r="F491">
        <f t="shared" si="30"/>
        <v>12.241780042648315</v>
      </c>
      <c r="G491">
        <f t="shared" si="31"/>
        <v>833367.41130244965</v>
      </c>
      <c r="H491">
        <f t="shared" si="32"/>
        <v>833367.41130244965</v>
      </c>
    </row>
    <row r="492" spans="1:8" x14ac:dyDescent="0.25">
      <c r="A492">
        <v>490</v>
      </c>
      <c r="B492">
        <v>1408381661.58851</v>
      </c>
      <c r="C492">
        <v>1408381661.5885701</v>
      </c>
      <c r="D492">
        <v>8192</v>
      </c>
      <c r="E492">
        <f t="shared" si="29"/>
        <v>12.251559972763062</v>
      </c>
      <c r="F492">
        <f t="shared" si="30"/>
        <v>12.251620054244995</v>
      </c>
      <c r="G492">
        <f t="shared" si="31"/>
        <v>832519.3440589261</v>
      </c>
      <c r="H492">
        <f t="shared" si="32"/>
        <v>832519.3440589261</v>
      </c>
    </row>
    <row r="493" spans="1:8" x14ac:dyDescent="0.25">
      <c r="A493">
        <v>491</v>
      </c>
      <c r="B493">
        <v>1408381661.5983601</v>
      </c>
      <c r="C493">
        <v>1408381661.5984199</v>
      </c>
      <c r="D493">
        <v>8192</v>
      </c>
      <c r="E493">
        <f t="shared" si="29"/>
        <v>12.261409997940063</v>
      </c>
      <c r="F493">
        <f t="shared" si="30"/>
        <v>12.261469841003418</v>
      </c>
      <c r="G493">
        <f t="shared" si="31"/>
        <v>831673.00111342408</v>
      </c>
      <c r="H493">
        <f t="shared" si="32"/>
        <v>831693.1321375838</v>
      </c>
    </row>
    <row r="494" spans="1:8" x14ac:dyDescent="0.25">
      <c r="A494">
        <v>492</v>
      </c>
      <c r="B494">
        <v>1408381661.6082399</v>
      </c>
      <c r="C494">
        <v>1408381661.60831</v>
      </c>
      <c r="D494">
        <v>8192</v>
      </c>
      <c r="E494">
        <f t="shared" si="29"/>
        <v>12.271289825439453</v>
      </c>
      <c r="F494">
        <f t="shared" si="30"/>
        <v>12.271359920501709</v>
      </c>
      <c r="G494">
        <f t="shared" si="31"/>
        <v>829164.27442747168</v>
      </c>
      <c r="H494">
        <f t="shared" si="32"/>
        <v>828304.76756183407</v>
      </c>
    </row>
    <row r="495" spans="1:8" x14ac:dyDescent="0.25">
      <c r="A495">
        <v>493</v>
      </c>
      <c r="B495">
        <v>1408381661.6180799</v>
      </c>
      <c r="C495">
        <v>1408381661.61815</v>
      </c>
      <c r="D495">
        <v>8192</v>
      </c>
      <c r="E495">
        <f t="shared" si="29"/>
        <v>12.281129837036133</v>
      </c>
      <c r="F495">
        <f t="shared" si="30"/>
        <v>12.281199932098389</v>
      </c>
      <c r="G495">
        <f t="shared" si="31"/>
        <v>832519.3440589261</v>
      </c>
      <c r="H495">
        <f t="shared" si="32"/>
        <v>832519.3440589261</v>
      </c>
    </row>
    <row r="496" spans="1:8" x14ac:dyDescent="0.25">
      <c r="A496">
        <v>494</v>
      </c>
      <c r="B496">
        <v>1408381661.6279199</v>
      </c>
      <c r="C496">
        <v>1408381661.62798</v>
      </c>
      <c r="D496">
        <v>8192</v>
      </c>
      <c r="E496">
        <f t="shared" si="29"/>
        <v>12.290969848632812</v>
      </c>
      <c r="F496">
        <f t="shared" si="30"/>
        <v>12.291029930114746</v>
      </c>
      <c r="G496">
        <f t="shared" si="31"/>
        <v>832519.3440589261</v>
      </c>
      <c r="H496">
        <f t="shared" si="32"/>
        <v>833367.41130244965</v>
      </c>
    </row>
    <row r="497" spans="1:8" x14ac:dyDescent="0.25">
      <c r="A497">
        <v>495</v>
      </c>
      <c r="B497">
        <v>1408381661.6377499</v>
      </c>
      <c r="C497">
        <v>1408381661.63781</v>
      </c>
      <c r="D497">
        <v>8192</v>
      </c>
      <c r="E497">
        <f t="shared" si="29"/>
        <v>12.30079984664917</v>
      </c>
      <c r="F497">
        <f t="shared" si="30"/>
        <v>12.300859928131104</v>
      </c>
      <c r="G497">
        <f t="shared" si="31"/>
        <v>833367.41130244965</v>
      </c>
      <c r="H497">
        <f t="shared" si="32"/>
        <v>833367.41130244965</v>
      </c>
    </row>
    <row r="498" spans="1:8" x14ac:dyDescent="0.25">
      <c r="A498">
        <v>496</v>
      </c>
      <c r="B498">
        <v>1408381661.64767</v>
      </c>
      <c r="C498">
        <v>1408381661.6477399</v>
      </c>
      <c r="D498">
        <v>8192</v>
      </c>
      <c r="E498">
        <f t="shared" si="29"/>
        <v>12.310719966888428</v>
      </c>
      <c r="F498">
        <f t="shared" si="30"/>
        <v>12.310789823532104</v>
      </c>
      <c r="G498">
        <f t="shared" si="31"/>
        <v>825796.44222264946</v>
      </c>
      <c r="H498">
        <f t="shared" si="32"/>
        <v>824983.51384186896</v>
      </c>
    </row>
    <row r="499" spans="1:8" x14ac:dyDescent="0.25">
      <c r="A499">
        <v>497</v>
      </c>
      <c r="B499">
        <v>1408381661.6575301</v>
      </c>
      <c r="C499">
        <v>1408381661.6575899</v>
      </c>
      <c r="D499">
        <v>8192</v>
      </c>
      <c r="E499">
        <f t="shared" si="29"/>
        <v>12.320580005645752</v>
      </c>
      <c r="F499">
        <f t="shared" si="30"/>
        <v>12.320639848709106</v>
      </c>
      <c r="G499">
        <f t="shared" si="31"/>
        <v>830828.37721249636</v>
      </c>
      <c r="H499">
        <f t="shared" si="32"/>
        <v>831673.00111342408</v>
      </c>
    </row>
    <row r="500" spans="1:8" x14ac:dyDescent="0.25">
      <c r="A500">
        <v>498</v>
      </c>
      <c r="B500">
        <v>1408381661.6673701</v>
      </c>
      <c r="C500">
        <v>1408381661.6674299</v>
      </c>
      <c r="D500">
        <v>8192</v>
      </c>
      <c r="E500">
        <f t="shared" si="29"/>
        <v>12.330420017242432</v>
      </c>
      <c r="F500">
        <f t="shared" si="30"/>
        <v>12.330479860305786</v>
      </c>
      <c r="G500">
        <f t="shared" si="31"/>
        <v>832519.3440589261</v>
      </c>
      <c r="H500">
        <f t="shared" si="32"/>
        <v>832519.3440589261</v>
      </c>
    </row>
    <row r="501" spans="1:8" x14ac:dyDescent="0.25">
      <c r="A501">
        <v>499</v>
      </c>
      <c r="B501">
        <v>1408381661.6772101</v>
      </c>
      <c r="C501">
        <v>1408381661.6772699</v>
      </c>
      <c r="D501">
        <v>8192</v>
      </c>
      <c r="E501">
        <f t="shared" si="29"/>
        <v>12.340260028839111</v>
      </c>
      <c r="F501">
        <f t="shared" si="30"/>
        <v>12.340319871902466</v>
      </c>
      <c r="G501">
        <f t="shared" si="31"/>
        <v>832519.3440589261</v>
      </c>
      <c r="H501">
        <f t="shared" si="32"/>
        <v>832519.3440589261</v>
      </c>
    </row>
    <row r="502" spans="1:8" x14ac:dyDescent="0.25">
      <c r="A502">
        <v>500</v>
      </c>
      <c r="B502">
        <v>1408381661.6870501</v>
      </c>
      <c r="C502">
        <v>1408381661.6871099</v>
      </c>
      <c r="D502">
        <v>8192</v>
      </c>
      <c r="E502">
        <f t="shared" si="29"/>
        <v>12.350100040435791</v>
      </c>
      <c r="F502">
        <f t="shared" si="30"/>
        <v>12.350159883499146</v>
      </c>
      <c r="G502">
        <f t="shared" si="31"/>
        <v>832519.3440589261</v>
      </c>
      <c r="H502">
        <f t="shared" si="32"/>
        <v>832519.3440589261</v>
      </c>
    </row>
    <row r="503" spans="1:8" x14ac:dyDescent="0.25">
      <c r="A503">
        <v>501</v>
      </c>
      <c r="B503">
        <v>1408381661.6968901</v>
      </c>
      <c r="C503">
        <v>1408381661.69695</v>
      </c>
      <c r="D503">
        <v>8192</v>
      </c>
      <c r="E503">
        <f t="shared" si="29"/>
        <v>12.359940052032471</v>
      </c>
      <c r="F503">
        <f t="shared" si="30"/>
        <v>12.359999895095825</v>
      </c>
      <c r="G503">
        <f t="shared" si="31"/>
        <v>832519.3440589261</v>
      </c>
      <c r="H503">
        <f t="shared" si="32"/>
        <v>832519.3440589261</v>
      </c>
    </row>
    <row r="504" spans="1:8" x14ac:dyDescent="0.25">
      <c r="A504">
        <v>502</v>
      </c>
      <c r="B504">
        <v>1408381661.7067201</v>
      </c>
      <c r="C504">
        <v>1408381661.70678</v>
      </c>
      <c r="D504">
        <v>8192</v>
      </c>
      <c r="E504">
        <f t="shared" si="29"/>
        <v>12.369770050048828</v>
      </c>
      <c r="F504">
        <f t="shared" si="30"/>
        <v>12.369829893112183</v>
      </c>
      <c r="G504">
        <f t="shared" si="31"/>
        <v>833367.41130244965</v>
      </c>
      <c r="H504">
        <f t="shared" si="32"/>
        <v>833367.41130244965</v>
      </c>
    </row>
    <row r="505" spans="1:8" x14ac:dyDescent="0.25">
      <c r="A505">
        <v>503</v>
      </c>
      <c r="B505">
        <v>1408381661.7165599</v>
      </c>
      <c r="C505">
        <v>1408381661.71662</v>
      </c>
      <c r="D505">
        <v>8192</v>
      </c>
      <c r="E505">
        <f t="shared" si="29"/>
        <v>12.379609823226929</v>
      </c>
      <c r="F505">
        <f t="shared" si="30"/>
        <v>12.379669904708862</v>
      </c>
      <c r="G505">
        <f t="shared" si="31"/>
        <v>832539.51607666397</v>
      </c>
      <c r="H505">
        <f t="shared" si="32"/>
        <v>832519.3440589261</v>
      </c>
    </row>
    <row r="506" spans="1:8" x14ac:dyDescent="0.25">
      <c r="A506">
        <v>504</v>
      </c>
      <c r="B506">
        <v>1408381661.7263899</v>
      </c>
      <c r="C506">
        <v>1408381661.72645</v>
      </c>
      <c r="D506">
        <v>8192</v>
      </c>
      <c r="E506">
        <f t="shared" si="29"/>
        <v>12.389439821243286</v>
      </c>
      <c r="F506">
        <f t="shared" si="30"/>
        <v>12.38949990272522</v>
      </c>
      <c r="G506">
        <f t="shared" si="31"/>
        <v>833367.41130244965</v>
      </c>
      <c r="H506">
        <f t="shared" si="32"/>
        <v>833367.41130244965</v>
      </c>
    </row>
    <row r="507" spans="1:8" x14ac:dyDescent="0.25">
      <c r="A507">
        <v>505</v>
      </c>
      <c r="B507">
        <v>1408381661.7362299</v>
      </c>
      <c r="C507">
        <v>1408381661.73629</v>
      </c>
      <c r="D507">
        <v>8192</v>
      </c>
      <c r="E507">
        <f t="shared" si="29"/>
        <v>12.399279832839966</v>
      </c>
      <c r="F507">
        <f t="shared" si="30"/>
        <v>12.399339914321899</v>
      </c>
      <c r="G507">
        <f t="shared" si="31"/>
        <v>832519.3440589261</v>
      </c>
      <c r="H507">
        <f t="shared" si="32"/>
        <v>832519.3440589261</v>
      </c>
    </row>
    <row r="508" spans="1:8" x14ac:dyDescent="0.25">
      <c r="A508">
        <v>506</v>
      </c>
      <c r="B508">
        <v>1408381661.7460599</v>
      </c>
      <c r="C508">
        <v>1408381661.74612</v>
      </c>
      <c r="D508">
        <v>8192</v>
      </c>
      <c r="E508">
        <f t="shared" si="29"/>
        <v>12.409109830856323</v>
      </c>
      <c r="F508">
        <f t="shared" si="30"/>
        <v>12.409169912338257</v>
      </c>
      <c r="G508">
        <f t="shared" si="31"/>
        <v>833367.41130244965</v>
      </c>
      <c r="H508">
        <f t="shared" si="32"/>
        <v>833367.41130244965</v>
      </c>
    </row>
    <row r="509" spans="1:8" x14ac:dyDescent="0.25">
      <c r="A509">
        <v>507</v>
      </c>
      <c r="B509">
        <v>1408381661.75596</v>
      </c>
      <c r="C509">
        <v>1408381661.7560301</v>
      </c>
      <c r="D509">
        <v>8192</v>
      </c>
      <c r="E509">
        <f t="shared" si="29"/>
        <v>12.419009923934937</v>
      </c>
      <c r="F509">
        <f t="shared" si="30"/>
        <v>12.419080018997192</v>
      </c>
      <c r="G509">
        <f t="shared" si="31"/>
        <v>827466.96772950585</v>
      </c>
      <c r="H509">
        <f t="shared" si="32"/>
        <v>826630.86099215702</v>
      </c>
    </row>
    <row r="510" spans="1:8" x14ac:dyDescent="0.25">
      <c r="A510">
        <v>508</v>
      </c>
      <c r="B510">
        <v>1408381661.7658</v>
      </c>
      <c r="C510">
        <v>1408381661.7658701</v>
      </c>
      <c r="D510">
        <v>8192</v>
      </c>
      <c r="E510">
        <f t="shared" si="29"/>
        <v>12.428849935531616</v>
      </c>
      <c r="F510">
        <f t="shared" si="30"/>
        <v>12.428920030593872</v>
      </c>
      <c r="G510">
        <f t="shared" si="31"/>
        <v>832519.3440589261</v>
      </c>
      <c r="H510">
        <f t="shared" si="32"/>
        <v>832519.3440589261</v>
      </c>
    </row>
    <row r="511" spans="1:8" x14ac:dyDescent="0.25">
      <c r="A511">
        <v>509</v>
      </c>
      <c r="B511">
        <v>1408381661.77564</v>
      </c>
      <c r="C511">
        <v>1408381661.7757101</v>
      </c>
      <c r="D511">
        <v>8192</v>
      </c>
      <c r="E511">
        <f t="shared" si="29"/>
        <v>12.438689947128296</v>
      </c>
      <c r="F511">
        <f t="shared" si="30"/>
        <v>12.438760042190552</v>
      </c>
      <c r="G511">
        <f t="shared" si="31"/>
        <v>832519.3440589261</v>
      </c>
      <c r="H511">
        <f t="shared" si="32"/>
        <v>832519.3440589261</v>
      </c>
    </row>
    <row r="512" spans="1:8" x14ac:dyDescent="0.25">
      <c r="A512">
        <v>510</v>
      </c>
      <c r="B512">
        <v>1408381661.78548</v>
      </c>
      <c r="C512">
        <v>1408381661.7855401</v>
      </c>
      <c r="D512">
        <v>8192</v>
      </c>
      <c r="E512">
        <f t="shared" si="29"/>
        <v>12.448529958724976</v>
      </c>
      <c r="F512">
        <f t="shared" si="30"/>
        <v>12.448590040206909</v>
      </c>
      <c r="G512">
        <f t="shared" si="31"/>
        <v>832519.3440589261</v>
      </c>
      <c r="H512">
        <f t="shared" si="32"/>
        <v>833367.41130244965</v>
      </c>
    </row>
    <row r="513" spans="1:8" x14ac:dyDescent="0.25">
      <c r="A513">
        <v>511</v>
      </c>
      <c r="B513">
        <v>1408381661.79531</v>
      </c>
      <c r="C513">
        <v>1408381661.7953801</v>
      </c>
      <c r="D513">
        <v>8192</v>
      </c>
      <c r="E513">
        <f t="shared" si="29"/>
        <v>12.458359956741333</v>
      </c>
      <c r="F513">
        <f t="shared" si="30"/>
        <v>12.458430051803589</v>
      </c>
      <c r="G513">
        <f t="shared" si="31"/>
        <v>833367.41130244965</v>
      </c>
      <c r="H513">
        <f t="shared" si="32"/>
        <v>832519.3440589261</v>
      </c>
    </row>
    <row r="514" spans="1:8" x14ac:dyDescent="0.25">
      <c r="A514">
        <v>512</v>
      </c>
      <c r="B514">
        <v>1408381661.80651</v>
      </c>
      <c r="C514">
        <v>1408381661.8065901</v>
      </c>
      <c r="D514">
        <v>8192</v>
      </c>
      <c r="E514">
        <f t="shared" si="29"/>
        <v>12.469559907913208</v>
      </c>
      <c r="F514">
        <f t="shared" si="30"/>
        <v>12.469640016555786</v>
      </c>
      <c r="G514">
        <f t="shared" si="31"/>
        <v>731431.76021798362</v>
      </c>
      <c r="H514">
        <f t="shared" si="32"/>
        <v>730778.39057382278</v>
      </c>
    </row>
    <row r="515" spans="1:8" x14ac:dyDescent="0.25">
      <c r="A515">
        <v>513</v>
      </c>
      <c r="B515">
        <v>1408381661.81635</v>
      </c>
      <c r="C515">
        <v>1408381661.8164101</v>
      </c>
      <c r="D515">
        <v>8192</v>
      </c>
      <c r="E515">
        <f t="shared" si="29"/>
        <v>12.479399919509888</v>
      </c>
      <c r="F515">
        <f t="shared" si="30"/>
        <v>12.479460000991821</v>
      </c>
      <c r="G515">
        <f t="shared" si="31"/>
        <v>832519.3440589261</v>
      </c>
      <c r="H515">
        <f t="shared" si="32"/>
        <v>834217.20811886957</v>
      </c>
    </row>
    <row r="516" spans="1:8" x14ac:dyDescent="0.25">
      <c r="A516">
        <v>514</v>
      </c>
      <c r="B516">
        <v>1408381661.82621</v>
      </c>
      <c r="C516">
        <v>1408381661.8262701</v>
      </c>
      <c r="D516">
        <v>8192</v>
      </c>
      <c r="E516">
        <f t="shared" si="29"/>
        <v>12.489259958267212</v>
      </c>
      <c r="F516">
        <f t="shared" si="30"/>
        <v>12.489320039749146</v>
      </c>
      <c r="G516">
        <f t="shared" si="31"/>
        <v>830828.37721249636</v>
      </c>
      <c r="H516">
        <f t="shared" si="32"/>
        <v>830828.37721249636</v>
      </c>
    </row>
    <row r="517" spans="1:8" x14ac:dyDescent="0.25">
      <c r="A517">
        <v>515</v>
      </c>
      <c r="B517">
        <v>1408381661.83605</v>
      </c>
      <c r="C517">
        <v>1408381661.8361101</v>
      </c>
      <c r="D517">
        <v>8192</v>
      </c>
      <c r="E517">
        <f t="shared" ref="E517:E580" si="33">B517-$B$2</f>
        <v>12.499099969863892</v>
      </c>
      <c r="F517">
        <f t="shared" ref="F517:F580" si="34">C517-$B$2</f>
        <v>12.499160051345825</v>
      </c>
      <c r="G517">
        <f t="shared" ref="G517:G580" si="35">$D517/(E517-E516)</f>
        <v>832519.3440589261</v>
      </c>
      <c r="H517">
        <f t="shared" ref="H517:H580" si="36">$D517/(F517-F516)</f>
        <v>832519.3440589261</v>
      </c>
    </row>
    <row r="518" spans="1:8" x14ac:dyDescent="0.25">
      <c r="A518">
        <v>516</v>
      </c>
      <c r="B518">
        <v>1408381661.84588</v>
      </c>
      <c r="C518">
        <v>1408381661.8459499</v>
      </c>
      <c r="D518">
        <v>8192</v>
      </c>
      <c r="E518">
        <f t="shared" si="33"/>
        <v>12.508929967880249</v>
      </c>
      <c r="F518">
        <f t="shared" si="34"/>
        <v>12.508999824523926</v>
      </c>
      <c r="G518">
        <f t="shared" si="35"/>
        <v>833367.41130244965</v>
      </c>
      <c r="H518">
        <f t="shared" si="36"/>
        <v>832539.51607666397</v>
      </c>
    </row>
    <row r="519" spans="1:8" x14ac:dyDescent="0.25">
      <c r="A519">
        <v>517</v>
      </c>
      <c r="B519">
        <v>1408381661.85572</v>
      </c>
      <c r="C519">
        <v>1408381661.8557799</v>
      </c>
      <c r="D519">
        <v>8192</v>
      </c>
      <c r="E519">
        <f t="shared" si="33"/>
        <v>12.518769979476929</v>
      </c>
      <c r="F519">
        <f t="shared" si="34"/>
        <v>12.518829822540283</v>
      </c>
      <c r="G519">
        <f t="shared" si="35"/>
        <v>832519.3440589261</v>
      </c>
      <c r="H519">
        <f t="shared" si="36"/>
        <v>833367.41130244965</v>
      </c>
    </row>
    <row r="520" spans="1:8" x14ac:dyDescent="0.25">
      <c r="A520">
        <v>518</v>
      </c>
      <c r="B520">
        <v>1408381661.8655601</v>
      </c>
      <c r="C520">
        <v>1408381661.8656199</v>
      </c>
      <c r="D520">
        <v>8192</v>
      </c>
      <c r="E520">
        <f t="shared" si="33"/>
        <v>12.528609991073608</v>
      </c>
      <c r="F520">
        <f t="shared" si="34"/>
        <v>12.528669834136963</v>
      </c>
      <c r="G520">
        <f t="shared" si="35"/>
        <v>832519.3440589261</v>
      </c>
      <c r="H520">
        <f t="shared" si="36"/>
        <v>832519.3440589261</v>
      </c>
    </row>
    <row r="521" spans="1:8" x14ac:dyDescent="0.25">
      <c r="A521">
        <v>519</v>
      </c>
      <c r="B521">
        <v>1408381661.8753901</v>
      </c>
      <c r="C521">
        <v>1408381661.8754499</v>
      </c>
      <c r="D521">
        <v>8192</v>
      </c>
      <c r="E521">
        <f t="shared" si="33"/>
        <v>12.538439989089966</v>
      </c>
      <c r="F521">
        <f t="shared" si="34"/>
        <v>12.53849983215332</v>
      </c>
      <c r="G521">
        <f t="shared" si="35"/>
        <v>833367.41130244965</v>
      </c>
      <c r="H521">
        <f t="shared" si="36"/>
        <v>833367.41130244965</v>
      </c>
    </row>
    <row r="522" spans="1:8" x14ac:dyDescent="0.25">
      <c r="A522">
        <v>520</v>
      </c>
      <c r="B522">
        <v>1408381661.8852899</v>
      </c>
      <c r="C522">
        <v>1408381661.88535</v>
      </c>
      <c r="D522">
        <v>8192</v>
      </c>
      <c r="E522">
        <f t="shared" si="33"/>
        <v>12.54833984375</v>
      </c>
      <c r="F522">
        <f t="shared" si="34"/>
        <v>12.548399925231934</v>
      </c>
      <c r="G522">
        <f t="shared" si="35"/>
        <v>827486.89564819494</v>
      </c>
      <c r="H522">
        <f t="shared" si="36"/>
        <v>827466.96772950585</v>
      </c>
    </row>
    <row r="523" spans="1:8" x14ac:dyDescent="0.25">
      <c r="A523">
        <v>521</v>
      </c>
      <c r="B523">
        <v>1408381661.8951199</v>
      </c>
      <c r="C523">
        <v>1408381661.89518</v>
      </c>
      <c r="D523">
        <v>8192</v>
      </c>
      <c r="E523">
        <f t="shared" si="33"/>
        <v>12.558169841766357</v>
      </c>
      <c r="F523">
        <f t="shared" si="34"/>
        <v>12.558229923248291</v>
      </c>
      <c r="G523">
        <f t="shared" si="35"/>
        <v>833367.41130244965</v>
      </c>
      <c r="H523">
        <f t="shared" si="36"/>
        <v>833367.41130244965</v>
      </c>
    </row>
    <row r="524" spans="1:8" x14ac:dyDescent="0.25">
      <c r="A524">
        <v>522</v>
      </c>
      <c r="B524">
        <v>1408381661.9049499</v>
      </c>
      <c r="C524">
        <v>1408381661.90501</v>
      </c>
      <c r="D524">
        <v>8192</v>
      </c>
      <c r="E524">
        <f t="shared" si="33"/>
        <v>12.567999839782715</v>
      </c>
      <c r="F524">
        <f t="shared" si="34"/>
        <v>12.568059921264648</v>
      </c>
      <c r="G524">
        <f t="shared" si="35"/>
        <v>833367.41130244965</v>
      </c>
      <c r="H524">
        <f t="shared" si="36"/>
        <v>833367.41130244965</v>
      </c>
    </row>
    <row r="525" spans="1:8" x14ac:dyDescent="0.25">
      <c r="A525">
        <v>523</v>
      </c>
      <c r="B525">
        <v>1408381661.9147799</v>
      </c>
      <c r="C525">
        <v>1408381661.91484</v>
      </c>
      <c r="D525">
        <v>8192</v>
      </c>
      <c r="E525">
        <f t="shared" si="33"/>
        <v>12.577829837799072</v>
      </c>
      <c r="F525">
        <f t="shared" si="34"/>
        <v>12.577889919281006</v>
      </c>
      <c r="G525">
        <f t="shared" si="35"/>
        <v>833367.41130244965</v>
      </c>
      <c r="H525">
        <f t="shared" si="36"/>
        <v>833367.41130244965</v>
      </c>
    </row>
    <row r="526" spans="1:8" x14ac:dyDescent="0.25">
      <c r="A526">
        <v>524</v>
      </c>
      <c r="B526">
        <v>1408381661.9246099</v>
      </c>
      <c r="C526">
        <v>1408381661.92468</v>
      </c>
      <c r="D526">
        <v>8192</v>
      </c>
      <c r="E526">
        <f t="shared" si="33"/>
        <v>12.58765983581543</v>
      </c>
      <c r="F526">
        <f t="shared" si="34"/>
        <v>12.587729930877686</v>
      </c>
      <c r="G526">
        <f t="shared" si="35"/>
        <v>833367.41130244965</v>
      </c>
      <c r="H526">
        <f t="shared" si="36"/>
        <v>832519.3440589261</v>
      </c>
    </row>
    <row r="527" spans="1:8" x14ac:dyDescent="0.25">
      <c r="A527">
        <v>525</v>
      </c>
      <c r="B527">
        <v>1408381661.9344399</v>
      </c>
      <c r="C527">
        <v>1408381661.9345</v>
      </c>
      <c r="D527">
        <v>8192</v>
      </c>
      <c r="E527">
        <f t="shared" si="33"/>
        <v>12.597489833831787</v>
      </c>
      <c r="F527">
        <f t="shared" si="34"/>
        <v>12.597549915313721</v>
      </c>
      <c r="G527">
        <f t="shared" si="35"/>
        <v>833367.41130244965</v>
      </c>
      <c r="H527">
        <f t="shared" si="36"/>
        <v>834217.20811886957</v>
      </c>
    </row>
    <row r="528" spans="1:8" x14ac:dyDescent="0.25">
      <c r="A528">
        <v>526</v>
      </c>
      <c r="B528">
        <v>1408381661.9442799</v>
      </c>
      <c r="C528">
        <v>1408381661.94434</v>
      </c>
      <c r="D528">
        <v>8192</v>
      </c>
      <c r="E528">
        <f t="shared" si="33"/>
        <v>12.607329845428467</v>
      </c>
      <c r="F528">
        <f t="shared" si="34"/>
        <v>12.6073899269104</v>
      </c>
      <c r="G528">
        <f t="shared" si="35"/>
        <v>832519.3440589261</v>
      </c>
      <c r="H528">
        <f t="shared" si="36"/>
        <v>832519.3440589261</v>
      </c>
    </row>
    <row r="529" spans="1:8" x14ac:dyDescent="0.25">
      <c r="A529">
        <v>527</v>
      </c>
      <c r="B529">
        <v>1408381661.9541299</v>
      </c>
      <c r="C529">
        <v>1408381661.95419</v>
      </c>
      <c r="D529">
        <v>8192</v>
      </c>
      <c r="E529">
        <f t="shared" si="33"/>
        <v>12.617179870605469</v>
      </c>
      <c r="F529">
        <f t="shared" si="34"/>
        <v>12.617239952087402</v>
      </c>
      <c r="G529">
        <f t="shared" si="35"/>
        <v>831673.00111342408</v>
      </c>
      <c r="H529">
        <f t="shared" si="36"/>
        <v>831673.00111342408</v>
      </c>
    </row>
    <row r="530" spans="1:8" x14ac:dyDescent="0.25">
      <c r="A530">
        <v>528</v>
      </c>
      <c r="B530">
        <v>1408381661.9639699</v>
      </c>
      <c r="C530">
        <v>1408381661.96404</v>
      </c>
      <c r="D530">
        <v>8192</v>
      </c>
      <c r="E530">
        <f t="shared" si="33"/>
        <v>12.627019882202148</v>
      </c>
      <c r="F530">
        <f t="shared" si="34"/>
        <v>12.627089977264404</v>
      </c>
      <c r="G530">
        <f t="shared" si="35"/>
        <v>832519.3440589261</v>
      </c>
      <c r="H530">
        <f t="shared" si="36"/>
        <v>831673.00111342408</v>
      </c>
    </row>
    <row r="531" spans="1:8" x14ac:dyDescent="0.25">
      <c r="A531">
        <v>529</v>
      </c>
      <c r="B531">
        <v>1408381661.97381</v>
      </c>
      <c r="C531">
        <v>1408381661.97387</v>
      </c>
      <c r="D531">
        <v>8192</v>
      </c>
      <c r="E531">
        <f t="shared" si="33"/>
        <v>12.636859893798828</v>
      </c>
      <c r="F531">
        <f t="shared" si="34"/>
        <v>12.636919975280762</v>
      </c>
      <c r="G531">
        <f t="shared" si="35"/>
        <v>832519.3440589261</v>
      </c>
      <c r="H531">
        <f t="shared" si="36"/>
        <v>833367.41130244965</v>
      </c>
    </row>
    <row r="532" spans="1:8" x14ac:dyDescent="0.25">
      <c r="A532">
        <v>530</v>
      </c>
      <c r="B532">
        <v>1408381661.98365</v>
      </c>
      <c r="C532">
        <v>1408381661.9837101</v>
      </c>
      <c r="D532">
        <v>8192</v>
      </c>
      <c r="E532">
        <f t="shared" si="33"/>
        <v>12.646699905395508</v>
      </c>
      <c r="F532">
        <f t="shared" si="34"/>
        <v>12.646759986877441</v>
      </c>
      <c r="G532">
        <f t="shared" si="35"/>
        <v>832519.3440589261</v>
      </c>
      <c r="H532">
        <f t="shared" si="36"/>
        <v>832519.3440589261</v>
      </c>
    </row>
    <row r="533" spans="1:8" x14ac:dyDescent="0.25">
      <c r="A533">
        <v>531</v>
      </c>
      <c r="B533">
        <v>1408381661.99348</v>
      </c>
      <c r="C533">
        <v>1408381661.9935501</v>
      </c>
      <c r="D533">
        <v>8192</v>
      </c>
      <c r="E533">
        <f t="shared" si="33"/>
        <v>12.656529903411865</v>
      </c>
      <c r="F533">
        <f t="shared" si="34"/>
        <v>12.656599998474121</v>
      </c>
      <c r="G533">
        <f t="shared" si="35"/>
        <v>833367.41130244965</v>
      </c>
      <c r="H533">
        <f t="shared" si="36"/>
        <v>832519.3440589261</v>
      </c>
    </row>
    <row r="534" spans="1:8" x14ac:dyDescent="0.25">
      <c r="A534">
        <v>532</v>
      </c>
      <c r="B534">
        <v>1408381662.00279</v>
      </c>
      <c r="C534">
        <v>1408381662.0028501</v>
      </c>
      <c r="D534">
        <v>8192</v>
      </c>
      <c r="E534">
        <f t="shared" si="33"/>
        <v>12.665839910507202</v>
      </c>
      <c r="F534">
        <f t="shared" si="34"/>
        <v>12.665899991989136</v>
      </c>
      <c r="G534">
        <f t="shared" si="35"/>
        <v>879913.4002919409</v>
      </c>
      <c r="H534">
        <f t="shared" si="36"/>
        <v>880860.82928705099</v>
      </c>
    </row>
    <row r="535" spans="1:8" x14ac:dyDescent="0.25">
      <c r="A535">
        <v>533</v>
      </c>
      <c r="B535">
        <v>1408381662.0109899</v>
      </c>
      <c r="C535">
        <v>1408381662.01106</v>
      </c>
      <c r="D535">
        <v>8192</v>
      </c>
      <c r="E535">
        <f t="shared" si="33"/>
        <v>12.674039840698242</v>
      </c>
      <c r="F535">
        <f t="shared" si="34"/>
        <v>12.674109935760498</v>
      </c>
      <c r="G535">
        <f t="shared" si="35"/>
        <v>999032.8952984619</v>
      </c>
      <c r="H535">
        <f t="shared" si="36"/>
        <v>997814.38559605053</v>
      </c>
    </row>
    <row r="536" spans="1:8" x14ac:dyDescent="0.25">
      <c r="A536">
        <v>534</v>
      </c>
      <c r="B536">
        <v>1408381662.0191901</v>
      </c>
      <c r="C536">
        <v>1408381662.0192499</v>
      </c>
      <c r="D536">
        <v>8192</v>
      </c>
      <c r="E536">
        <f t="shared" si="33"/>
        <v>12.682240009307861</v>
      </c>
      <c r="F536">
        <f t="shared" si="34"/>
        <v>12.682299852371216</v>
      </c>
      <c r="G536">
        <f t="shared" si="35"/>
        <v>999003.84857824037</v>
      </c>
      <c r="H536">
        <f t="shared" si="36"/>
        <v>1000254.3846758464</v>
      </c>
    </row>
    <row r="537" spans="1:8" x14ac:dyDescent="0.25">
      <c r="A537">
        <v>535</v>
      </c>
      <c r="B537">
        <v>1408381662.0274501</v>
      </c>
      <c r="C537">
        <v>1408381662.02759</v>
      </c>
      <c r="D537">
        <v>8192</v>
      </c>
      <c r="E537">
        <f t="shared" si="33"/>
        <v>12.690500020980835</v>
      </c>
      <c r="F537">
        <f t="shared" si="34"/>
        <v>12.690639972686768</v>
      </c>
      <c r="G537">
        <f t="shared" si="35"/>
        <v>991766.15292249969</v>
      </c>
      <c r="H537">
        <f t="shared" si="36"/>
        <v>982240.02652868698</v>
      </c>
    </row>
    <row r="538" spans="1:8" x14ac:dyDescent="0.25">
      <c r="A538">
        <v>536</v>
      </c>
      <c r="B538">
        <v>1408381662.0357399</v>
      </c>
      <c r="C538">
        <v>1408381662.0358</v>
      </c>
      <c r="D538">
        <v>8192</v>
      </c>
      <c r="E538">
        <f t="shared" si="33"/>
        <v>12.698789834976196</v>
      </c>
      <c r="F538">
        <f t="shared" si="34"/>
        <v>12.69884991645813</v>
      </c>
      <c r="G538">
        <f t="shared" si="35"/>
        <v>988200.70083405229</v>
      </c>
      <c r="H538">
        <f t="shared" si="36"/>
        <v>997814.38559605053</v>
      </c>
    </row>
    <row r="539" spans="1:8" x14ac:dyDescent="0.25">
      <c r="A539">
        <v>537</v>
      </c>
      <c r="B539">
        <v>1408381662.0439401</v>
      </c>
      <c r="C539">
        <v>1408381662.0439999</v>
      </c>
      <c r="D539">
        <v>8192</v>
      </c>
      <c r="E539">
        <f t="shared" si="33"/>
        <v>12.706990003585815</v>
      </c>
      <c r="F539">
        <f t="shared" si="34"/>
        <v>12.70704984664917</v>
      </c>
      <c r="G539">
        <f t="shared" si="35"/>
        <v>999003.84857824037</v>
      </c>
      <c r="H539">
        <f t="shared" si="36"/>
        <v>999032.8952984619</v>
      </c>
    </row>
    <row r="540" spans="1:8" x14ac:dyDescent="0.25">
      <c r="A540">
        <v>538</v>
      </c>
      <c r="B540">
        <v>1408381662.05213</v>
      </c>
      <c r="C540">
        <v>1408381662.0521901</v>
      </c>
      <c r="D540">
        <v>8192</v>
      </c>
      <c r="E540">
        <f t="shared" si="33"/>
        <v>12.715179920196533</v>
      </c>
      <c r="F540">
        <f t="shared" si="34"/>
        <v>12.715240001678467</v>
      </c>
      <c r="G540">
        <f t="shared" si="35"/>
        <v>1000254.3846758464</v>
      </c>
      <c r="H540">
        <f t="shared" si="36"/>
        <v>1000225.2668840243</v>
      </c>
    </row>
    <row r="541" spans="1:8" x14ac:dyDescent="0.25">
      <c r="A541">
        <v>539</v>
      </c>
      <c r="B541">
        <v>1408381662.0603299</v>
      </c>
      <c r="C541">
        <v>1408381662.06039</v>
      </c>
      <c r="D541">
        <v>8192</v>
      </c>
      <c r="E541">
        <f t="shared" si="33"/>
        <v>12.723379850387573</v>
      </c>
      <c r="F541">
        <f t="shared" si="34"/>
        <v>12.723439931869507</v>
      </c>
      <c r="G541">
        <f t="shared" si="35"/>
        <v>999032.8952984619</v>
      </c>
      <c r="H541">
        <f t="shared" si="36"/>
        <v>999032.8952984619</v>
      </c>
    </row>
    <row r="542" spans="1:8" x14ac:dyDescent="0.25">
      <c r="A542">
        <v>540</v>
      </c>
      <c r="B542">
        <v>1408381662.0685201</v>
      </c>
      <c r="C542">
        <v>1408381662.0685899</v>
      </c>
      <c r="D542">
        <v>8192</v>
      </c>
      <c r="E542">
        <f t="shared" si="33"/>
        <v>12.73157000541687</v>
      </c>
      <c r="F542">
        <f t="shared" si="34"/>
        <v>12.731639862060547</v>
      </c>
      <c r="G542">
        <f t="shared" si="35"/>
        <v>1000225.2668840243</v>
      </c>
      <c r="H542">
        <f t="shared" si="36"/>
        <v>999032.8952984619</v>
      </c>
    </row>
    <row r="543" spans="1:8" x14ac:dyDescent="0.25">
      <c r="A543">
        <v>541</v>
      </c>
      <c r="B543">
        <v>1408381662.07672</v>
      </c>
      <c r="C543">
        <v>1408381662.0767801</v>
      </c>
      <c r="D543">
        <v>8192</v>
      </c>
      <c r="E543">
        <f t="shared" si="33"/>
        <v>12.73976993560791</v>
      </c>
      <c r="F543">
        <f t="shared" si="34"/>
        <v>12.739830017089844</v>
      </c>
      <c r="G543">
        <f t="shared" si="35"/>
        <v>999032.8952984619</v>
      </c>
      <c r="H543">
        <f t="shared" si="36"/>
        <v>1000225.2668840243</v>
      </c>
    </row>
    <row r="544" spans="1:8" x14ac:dyDescent="0.25">
      <c r="A544">
        <v>542</v>
      </c>
      <c r="B544">
        <v>1408381662.08494</v>
      </c>
      <c r="C544">
        <v>1408381662.085</v>
      </c>
      <c r="D544">
        <v>8192</v>
      </c>
      <c r="E544">
        <f t="shared" si="33"/>
        <v>12.747989892959595</v>
      </c>
      <c r="F544">
        <f t="shared" si="34"/>
        <v>12.748049974441528</v>
      </c>
      <c r="G544">
        <f t="shared" si="35"/>
        <v>996598.84467906144</v>
      </c>
      <c r="H544">
        <f t="shared" si="36"/>
        <v>996598.84467906144</v>
      </c>
    </row>
    <row r="545" spans="1:8" x14ac:dyDescent="0.25">
      <c r="A545">
        <v>543</v>
      </c>
      <c r="B545">
        <v>1408381662.0931499</v>
      </c>
      <c r="C545">
        <v>1408381662.09321</v>
      </c>
      <c r="D545">
        <v>8192</v>
      </c>
      <c r="E545">
        <f t="shared" si="33"/>
        <v>12.756199836730957</v>
      </c>
      <c r="F545">
        <f t="shared" si="34"/>
        <v>12.756259918212891</v>
      </c>
      <c r="G545">
        <f t="shared" si="35"/>
        <v>997814.38559605053</v>
      </c>
      <c r="H545">
        <f t="shared" si="36"/>
        <v>997814.38559605053</v>
      </c>
    </row>
    <row r="546" spans="1:8" x14ac:dyDescent="0.25">
      <c r="A546">
        <v>544</v>
      </c>
      <c r="B546">
        <v>1408381662.1013401</v>
      </c>
      <c r="C546">
        <v>1408381662.1013999</v>
      </c>
      <c r="D546">
        <v>8192</v>
      </c>
      <c r="E546">
        <f t="shared" si="33"/>
        <v>12.764389991760254</v>
      </c>
      <c r="F546">
        <f t="shared" si="34"/>
        <v>12.764449834823608</v>
      </c>
      <c r="G546">
        <f t="shared" si="35"/>
        <v>1000225.2668840243</v>
      </c>
      <c r="H546">
        <f t="shared" si="36"/>
        <v>1000254.3846758464</v>
      </c>
    </row>
    <row r="547" spans="1:8" x14ac:dyDescent="0.25">
      <c r="A547">
        <v>545</v>
      </c>
      <c r="B547">
        <v>1408381662.10955</v>
      </c>
      <c r="C547">
        <v>1408381662.1096101</v>
      </c>
      <c r="D547">
        <v>8192</v>
      </c>
      <c r="E547">
        <f t="shared" si="33"/>
        <v>12.772599935531616</v>
      </c>
      <c r="F547">
        <f t="shared" si="34"/>
        <v>12.77266001701355</v>
      </c>
      <c r="G547">
        <f t="shared" si="35"/>
        <v>997814.38559605053</v>
      </c>
      <c r="H547">
        <f t="shared" si="36"/>
        <v>997785.4096875363</v>
      </c>
    </row>
    <row r="548" spans="1:8" x14ac:dyDescent="0.25">
      <c r="A548">
        <v>546</v>
      </c>
      <c r="B548">
        <v>1408381662.1177399</v>
      </c>
      <c r="C548">
        <v>1408381662.11781</v>
      </c>
      <c r="D548">
        <v>8192</v>
      </c>
      <c r="E548">
        <f t="shared" si="33"/>
        <v>12.780789852142334</v>
      </c>
      <c r="F548">
        <f t="shared" si="34"/>
        <v>12.78085994720459</v>
      </c>
      <c r="G548">
        <f t="shared" si="35"/>
        <v>1000254.3846758464</v>
      </c>
      <c r="H548">
        <f t="shared" si="36"/>
        <v>999032.8952984619</v>
      </c>
    </row>
    <row r="549" spans="1:8" x14ac:dyDescent="0.25">
      <c r="A549">
        <v>547</v>
      </c>
      <c r="B549">
        <v>1408381662.1259401</v>
      </c>
      <c r="C549">
        <v>1408381662.1259999</v>
      </c>
      <c r="D549">
        <v>8192</v>
      </c>
      <c r="E549">
        <f t="shared" si="33"/>
        <v>12.788990020751953</v>
      </c>
      <c r="F549">
        <f t="shared" si="34"/>
        <v>12.789049863815308</v>
      </c>
      <c r="G549">
        <f t="shared" si="35"/>
        <v>999003.84857824037</v>
      </c>
      <c r="H549">
        <f t="shared" si="36"/>
        <v>1000254.3846758464</v>
      </c>
    </row>
    <row r="550" spans="1:8" x14ac:dyDescent="0.25">
      <c r="A550">
        <v>548</v>
      </c>
      <c r="B550">
        <v>1408381662.13414</v>
      </c>
      <c r="C550">
        <v>1408381662.1342101</v>
      </c>
      <c r="D550">
        <v>8192</v>
      </c>
      <c r="E550">
        <f t="shared" si="33"/>
        <v>12.797189950942993</v>
      </c>
      <c r="F550">
        <f t="shared" si="34"/>
        <v>12.797260046005249</v>
      </c>
      <c r="G550">
        <f t="shared" si="35"/>
        <v>999032.8952984619</v>
      </c>
      <c r="H550">
        <f t="shared" si="36"/>
        <v>997785.4096875363</v>
      </c>
    </row>
    <row r="551" spans="1:8" x14ac:dyDescent="0.25">
      <c r="A551">
        <v>549</v>
      </c>
      <c r="B551">
        <v>1408381662.14235</v>
      </c>
      <c r="C551">
        <v>1408381662.14241</v>
      </c>
      <c r="D551">
        <v>8192</v>
      </c>
      <c r="E551">
        <f t="shared" si="33"/>
        <v>12.805399894714355</v>
      </c>
      <c r="F551">
        <f t="shared" si="34"/>
        <v>12.805459976196289</v>
      </c>
      <c r="G551">
        <f t="shared" si="35"/>
        <v>997814.38559605053</v>
      </c>
      <c r="H551">
        <f t="shared" si="36"/>
        <v>999032.8952984619</v>
      </c>
    </row>
    <row r="552" spans="1:8" x14ac:dyDescent="0.25">
      <c r="A552">
        <v>550</v>
      </c>
      <c r="B552">
        <v>1408381662.15061</v>
      </c>
      <c r="C552">
        <v>1408381662.1506701</v>
      </c>
      <c r="D552">
        <v>8192</v>
      </c>
      <c r="E552">
        <f t="shared" si="33"/>
        <v>12.813659906387329</v>
      </c>
      <c r="F552">
        <f t="shared" si="34"/>
        <v>12.813719987869263</v>
      </c>
      <c r="G552">
        <f t="shared" si="35"/>
        <v>991766.15292249969</v>
      </c>
      <c r="H552">
        <f t="shared" si="36"/>
        <v>991766.15292249969</v>
      </c>
    </row>
    <row r="553" spans="1:8" x14ac:dyDescent="0.25">
      <c r="A553">
        <v>551</v>
      </c>
      <c r="B553">
        <v>1408381662.1588199</v>
      </c>
      <c r="C553">
        <v>1408381662.15888</v>
      </c>
      <c r="D553">
        <v>8192</v>
      </c>
      <c r="E553">
        <f t="shared" si="33"/>
        <v>12.821869850158691</v>
      </c>
      <c r="F553">
        <f t="shared" si="34"/>
        <v>12.821929931640625</v>
      </c>
      <c r="G553">
        <f t="shared" si="35"/>
        <v>997814.38559605053</v>
      </c>
      <c r="H553">
        <f t="shared" si="36"/>
        <v>997814.38559605053</v>
      </c>
    </row>
    <row r="554" spans="1:8" x14ac:dyDescent="0.25">
      <c r="A554">
        <v>552</v>
      </c>
      <c r="B554">
        <v>1408381662.1670201</v>
      </c>
      <c r="C554">
        <v>1408381662.1670799</v>
      </c>
      <c r="D554">
        <v>8192</v>
      </c>
      <c r="E554">
        <f t="shared" si="33"/>
        <v>12.830070018768311</v>
      </c>
      <c r="F554">
        <f t="shared" si="34"/>
        <v>12.830129861831665</v>
      </c>
      <c r="G554">
        <f t="shared" si="35"/>
        <v>999003.84857824037</v>
      </c>
      <c r="H554">
        <f t="shared" si="36"/>
        <v>999032.8952984619</v>
      </c>
    </row>
    <row r="555" spans="1:8" x14ac:dyDescent="0.25">
      <c r="A555">
        <v>553</v>
      </c>
      <c r="B555">
        <v>1408381662.17521</v>
      </c>
      <c r="C555">
        <v>1408381662.1752801</v>
      </c>
      <c r="D555">
        <v>8192</v>
      </c>
      <c r="E555">
        <f t="shared" si="33"/>
        <v>12.838259935379028</v>
      </c>
      <c r="F555">
        <f t="shared" si="34"/>
        <v>12.838330030441284</v>
      </c>
      <c r="G555">
        <f t="shared" si="35"/>
        <v>1000254.3846758464</v>
      </c>
      <c r="H555">
        <f t="shared" si="36"/>
        <v>999003.84857824037</v>
      </c>
    </row>
    <row r="556" spans="1:8" x14ac:dyDescent="0.25">
      <c r="A556">
        <v>554</v>
      </c>
      <c r="B556">
        <v>1408381662.1834099</v>
      </c>
      <c r="C556">
        <v>1408381662.18347</v>
      </c>
      <c r="D556">
        <v>8192</v>
      </c>
      <c r="E556">
        <f t="shared" si="33"/>
        <v>12.846459865570068</v>
      </c>
      <c r="F556">
        <f t="shared" si="34"/>
        <v>12.846519947052002</v>
      </c>
      <c r="G556">
        <f t="shared" si="35"/>
        <v>999032.8952984619</v>
      </c>
      <c r="H556">
        <f t="shared" si="36"/>
        <v>1000254.3846758464</v>
      </c>
    </row>
    <row r="557" spans="1:8" x14ac:dyDescent="0.25">
      <c r="A557">
        <v>555</v>
      </c>
      <c r="B557">
        <v>1408381662.1916201</v>
      </c>
      <c r="C557">
        <v>1408381662.19168</v>
      </c>
      <c r="D557">
        <v>8192</v>
      </c>
      <c r="E557">
        <f t="shared" si="33"/>
        <v>12.85467004776001</v>
      </c>
      <c r="F557">
        <f t="shared" si="34"/>
        <v>12.854729890823364</v>
      </c>
      <c r="G557">
        <f t="shared" si="35"/>
        <v>997785.4096875363</v>
      </c>
      <c r="H557">
        <f t="shared" si="36"/>
        <v>997814.38559605053</v>
      </c>
    </row>
    <row r="558" spans="1:8" x14ac:dyDescent="0.25">
      <c r="A558">
        <v>556</v>
      </c>
      <c r="B558">
        <v>1408381662.19981</v>
      </c>
      <c r="C558">
        <v>1408381662.1998701</v>
      </c>
      <c r="D558">
        <v>8192</v>
      </c>
      <c r="E558">
        <f t="shared" si="33"/>
        <v>12.862859964370728</v>
      </c>
      <c r="F558">
        <f t="shared" si="34"/>
        <v>12.862920045852661</v>
      </c>
      <c r="G558">
        <f t="shared" si="35"/>
        <v>1000254.3846758464</v>
      </c>
      <c r="H558">
        <f t="shared" si="36"/>
        <v>1000225.2668840243</v>
      </c>
    </row>
    <row r="559" spans="1:8" x14ac:dyDescent="0.25">
      <c r="A559">
        <v>557</v>
      </c>
      <c r="B559">
        <v>1408381662.20801</v>
      </c>
      <c r="C559">
        <v>1408381662.2080801</v>
      </c>
      <c r="D559">
        <v>8192</v>
      </c>
      <c r="E559">
        <f t="shared" si="33"/>
        <v>12.871059894561768</v>
      </c>
      <c r="F559">
        <f t="shared" si="34"/>
        <v>12.871129989624023</v>
      </c>
      <c r="G559">
        <f t="shared" si="35"/>
        <v>999032.8952984619</v>
      </c>
      <c r="H559">
        <f t="shared" si="36"/>
        <v>997814.38559605053</v>
      </c>
    </row>
    <row r="560" spans="1:8" x14ac:dyDescent="0.25">
      <c r="A560">
        <v>558</v>
      </c>
      <c r="B560">
        <v>1408381662.2162399</v>
      </c>
      <c r="C560">
        <v>1408381662.21631</v>
      </c>
      <c r="D560">
        <v>8192</v>
      </c>
      <c r="E560">
        <f t="shared" si="33"/>
        <v>12.879289865493774</v>
      </c>
      <c r="F560">
        <f t="shared" si="34"/>
        <v>12.87935996055603</v>
      </c>
      <c r="G560">
        <f t="shared" si="35"/>
        <v>995386.26171094179</v>
      </c>
      <c r="H560">
        <f t="shared" si="36"/>
        <v>995386.26171094179</v>
      </c>
    </row>
    <row r="561" spans="1:8" x14ac:dyDescent="0.25">
      <c r="A561">
        <v>559</v>
      </c>
      <c r="B561">
        <v>1408381662.2244501</v>
      </c>
      <c r="C561">
        <v>1408381662.22451</v>
      </c>
      <c r="D561">
        <v>8192</v>
      </c>
      <c r="E561">
        <f t="shared" si="33"/>
        <v>12.887500047683716</v>
      </c>
      <c r="F561">
        <f t="shared" si="34"/>
        <v>12.88755989074707</v>
      </c>
      <c r="G561">
        <f t="shared" si="35"/>
        <v>997785.4096875363</v>
      </c>
      <c r="H561">
        <f t="shared" si="36"/>
        <v>999032.8952984619</v>
      </c>
    </row>
    <row r="562" spans="1:8" x14ac:dyDescent="0.25">
      <c r="A562">
        <v>560</v>
      </c>
      <c r="B562">
        <v>1408381662.23265</v>
      </c>
      <c r="C562">
        <v>1408381662.2327099</v>
      </c>
      <c r="D562">
        <v>8192</v>
      </c>
      <c r="E562">
        <f t="shared" si="33"/>
        <v>12.895699977874756</v>
      </c>
      <c r="F562">
        <f t="shared" si="34"/>
        <v>12.89575982093811</v>
      </c>
      <c r="G562">
        <f t="shared" si="35"/>
        <v>999032.8952984619</v>
      </c>
      <c r="H562">
        <f t="shared" si="36"/>
        <v>999032.8952984619</v>
      </c>
    </row>
    <row r="563" spans="1:8" x14ac:dyDescent="0.25">
      <c r="A563">
        <v>561</v>
      </c>
      <c r="B563">
        <v>1408381662.24085</v>
      </c>
      <c r="C563">
        <v>1408381662.2409101</v>
      </c>
      <c r="D563">
        <v>8192</v>
      </c>
      <c r="E563">
        <f t="shared" si="33"/>
        <v>12.903899908065796</v>
      </c>
      <c r="F563">
        <f t="shared" si="34"/>
        <v>12.903959989547729</v>
      </c>
      <c r="G563">
        <f t="shared" si="35"/>
        <v>999032.8952984619</v>
      </c>
      <c r="H563">
        <f t="shared" si="36"/>
        <v>999003.84857824037</v>
      </c>
    </row>
    <row r="564" spans="1:8" x14ac:dyDescent="0.25">
      <c r="A564">
        <v>562</v>
      </c>
      <c r="B564">
        <v>1408381662.2490499</v>
      </c>
      <c r="C564">
        <v>1408381662.24911</v>
      </c>
      <c r="D564">
        <v>8192</v>
      </c>
      <c r="E564">
        <f t="shared" si="33"/>
        <v>12.912099838256836</v>
      </c>
      <c r="F564">
        <f t="shared" si="34"/>
        <v>12.91215991973877</v>
      </c>
      <c r="G564">
        <f t="shared" si="35"/>
        <v>999032.8952984619</v>
      </c>
      <c r="H564">
        <f t="shared" si="36"/>
        <v>999032.8952984619</v>
      </c>
    </row>
    <row r="565" spans="1:8" x14ac:dyDescent="0.25">
      <c r="A565">
        <v>563</v>
      </c>
      <c r="B565">
        <v>1408381662.2572501</v>
      </c>
      <c r="C565">
        <v>1408381662.2573099</v>
      </c>
      <c r="D565">
        <v>8192</v>
      </c>
      <c r="E565">
        <f t="shared" si="33"/>
        <v>12.920300006866455</v>
      </c>
      <c r="F565">
        <f t="shared" si="34"/>
        <v>12.92035984992981</v>
      </c>
      <c r="G565">
        <f t="shared" si="35"/>
        <v>999003.84857824037</v>
      </c>
      <c r="H565">
        <f t="shared" si="36"/>
        <v>999032.8952984619</v>
      </c>
    </row>
    <row r="566" spans="1:8" x14ac:dyDescent="0.25">
      <c r="A566">
        <v>564</v>
      </c>
      <c r="B566">
        <v>1408381662.26544</v>
      </c>
      <c r="C566">
        <v>1408381662.2655001</v>
      </c>
      <c r="D566">
        <v>8192</v>
      </c>
      <c r="E566">
        <f t="shared" si="33"/>
        <v>12.928489923477173</v>
      </c>
      <c r="F566">
        <f t="shared" si="34"/>
        <v>12.928550004959106</v>
      </c>
      <c r="G566">
        <f t="shared" si="35"/>
        <v>1000254.3846758464</v>
      </c>
      <c r="H566">
        <f t="shared" si="36"/>
        <v>1000225.2668840243</v>
      </c>
    </row>
    <row r="567" spans="1:8" x14ac:dyDescent="0.25">
      <c r="A567">
        <v>565</v>
      </c>
      <c r="B567">
        <v>1408381662.27371</v>
      </c>
      <c r="C567">
        <v>1408381662.2737701</v>
      </c>
      <c r="D567">
        <v>8192</v>
      </c>
      <c r="E567">
        <f t="shared" si="33"/>
        <v>12.936759948730469</v>
      </c>
      <c r="F567">
        <f t="shared" si="34"/>
        <v>12.936820030212402</v>
      </c>
      <c r="G567">
        <f t="shared" si="35"/>
        <v>990565.29443307291</v>
      </c>
      <c r="H567">
        <f t="shared" si="36"/>
        <v>990565.29443307291</v>
      </c>
    </row>
    <row r="568" spans="1:8" x14ac:dyDescent="0.25">
      <c r="A568">
        <v>566</v>
      </c>
      <c r="B568">
        <v>1408381662.2819099</v>
      </c>
      <c r="C568">
        <v>1408381662.28197</v>
      </c>
      <c r="D568">
        <v>8192</v>
      </c>
      <c r="E568">
        <f t="shared" si="33"/>
        <v>12.944959878921509</v>
      </c>
      <c r="F568">
        <f t="shared" si="34"/>
        <v>12.945019960403442</v>
      </c>
      <c r="G568">
        <f t="shared" si="35"/>
        <v>999032.8952984619</v>
      </c>
      <c r="H568">
        <f t="shared" si="36"/>
        <v>999032.8952984619</v>
      </c>
    </row>
    <row r="569" spans="1:8" x14ac:dyDescent="0.25">
      <c r="A569">
        <v>567</v>
      </c>
      <c r="B569">
        <v>1408381662.2901001</v>
      </c>
      <c r="C569">
        <v>1408381662.2901599</v>
      </c>
      <c r="D569">
        <v>8192</v>
      </c>
      <c r="E569">
        <f t="shared" si="33"/>
        <v>12.953150033950806</v>
      </c>
      <c r="F569">
        <f t="shared" si="34"/>
        <v>12.95320987701416</v>
      </c>
      <c r="G569">
        <f t="shared" si="35"/>
        <v>1000225.2668840243</v>
      </c>
      <c r="H569">
        <f t="shared" si="36"/>
        <v>1000254.3846758464</v>
      </c>
    </row>
    <row r="570" spans="1:8" x14ac:dyDescent="0.25">
      <c r="A570">
        <v>568</v>
      </c>
      <c r="B570">
        <v>1408381662.2983</v>
      </c>
      <c r="C570">
        <v>1408381662.2983601</v>
      </c>
      <c r="D570">
        <v>8192</v>
      </c>
      <c r="E570">
        <f t="shared" si="33"/>
        <v>12.961349964141846</v>
      </c>
      <c r="F570">
        <f t="shared" si="34"/>
        <v>12.961410045623779</v>
      </c>
      <c r="G570">
        <f t="shared" si="35"/>
        <v>999032.8952984619</v>
      </c>
      <c r="H570">
        <f t="shared" si="36"/>
        <v>999003.84857824037</v>
      </c>
    </row>
    <row r="571" spans="1:8" x14ac:dyDescent="0.25">
      <c r="A571">
        <v>569</v>
      </c>
      <c r="B571">
        <v>1408381662.3065</v>
      </c>
      <c r="C571">
        <v>1408381662.30656</v>
      </c>
      <c r="D571">
        <v>8192</v>
      </c>
      <c r="E571">
        <f t="shared" si="33"/>
        <v>12.969549894332886</v>
      </c>
      <c r="F571">
        <f t="shared" si="34"/>
        <v>12.969609975814819</v>
      </c>
      <c r="G571">
        <f t="shared" si="35"/>
        <v>999032.8952984619</v>
      </c>
      <c r="H571">
        <f t="shared" si="36"/>
        <v>999032.8952984619</v>
      </c>
    </row>
    <row r="572" spans="1:8" x14ac:dyDescent="0.25">
      <c r="A572">
        <v>570</v>
      </c>
      <c r="B572">
        <v>1408381662.3146901</v>
      </c>
      <c r="C572">
        <v>1408381662.31475</v>
      </c>
      <c r="D572">
        <v>8192</v>
      </c>
      <c r="E572">
        <f t="shared" si="33"/>
        <v>12.977740049362183</v>
      </c>
      <c r="F572">
        <f t="shared" si="34"/>
        <v>12.977799892425537</v>
      </c>
      <c r="G572">
        <f t="shared" si="35"/>
        <v>1000225.2668840243</v>
      </c>
      <c r="H572">
        <f t="shared" si="36"/>
        <v>1000254.3846758464</v>
      </c>
    </row>
    <row r="573" spans="1:8" x14ac:dyDescent="0.25">
      <c r="A573">
        <v>571</v>
      </c>
      <c r="B573">
        <v>1408381662.32288</v>
      </c>
      <c r="C573">
        <v>1408381662.3229401</v>
      </c>
      <c r="D573">
        <v>8192</v>
      </c>
      <c r="E573">
        <f t="shared" si="33"/>
        <v>12.9859299659729</v>
      </c>
      <c r="F573">
        <f t="shared" si="34"/>
        <v>12.985990047454834</v>
      </c>
      <c r="G573">
        <f t="shared" si="35"/>
        <v>1000254.3846758464</v>
      </c>
      <c r="H573">
        <f t="shared" si="36"/>
        <v>1000225.2668840243</v>
      </c>
    </row>
    <row r="574" spans="1:8" x14ac:dyDescent="0.25">
      <c r="A574">
        <v>572</v>
      </c>
      <c r="B574">
        <v>1408381662.33108</v>
      </c>
      <c r="C574">
        <v>1408381662.33114</v>
      </c>
      <c r="D574">
        <v>8192</v>
      </c>
      <c r="E574">
        <f t="shared" si="33"/>
        <v>12.99412989616394</v>
      </c>
      <c r="F574">
        <f t="shared" si="34"/>
        <v>12.994189977645874</v>
      </c>
      <c r="G574">
        <f t="shared" si="35"/>
        <v>999032.8952984619</v>
      </c>
      <c r="H574">
        <f t="shared" si="36"/>
        <v>999032.8952984619</v>
      </c>
    </row>
    <row r="575" spans="1:8" x14ac:dyDescent="0.25">
      <c r="A575">
        <v>573</v>
      </c>
      <c r="B575">
        <v>1408381662.3392899</v>
      </c>
      <c r="C575">
        <v>1408381662.33935</v>
      </c>
      <c r="D575">
        <v>8192</v>
      </c>
      <c r="E575">
        <f t="shared" si="33"/>
        <v>13.002339839935303</v>
      </c>
      <c r="F575">
        <f t="shared" si="34"/>
        <v>13.002399921417236</v>
      </c>
      <c r="G575">
        <f t="shared" si="35"/>
        <v>997814.38559605053</v>
      </c>
      <c r="H575">
        <f t="shared" si="36"/>
        <v>997814.38559605053</v>
      </c>
    </row>
    <row r="576" spans="1:8" x14ac:dyDescent="0.25">
      <c r="A576">
        <v>574</v>
      </c>
      <c r="B576">
        <v>1408381662.3474801</v>
      </c>
      <c r="C576">
        <v>1408381662.3476501</v>
      </c>
      <c r="D576">
        <v>8192</v>
      </c>
      <c r="E576">
        <f t="shared" si="33"/>
        <v>13.0105299949646</v>
      </c>
      <c r="F576">
        <f t="shared" si="34"/>
        <v>13.010699987411499</v>
      </c>
      <c r="G576">
        <f t="shared" si="35"/>
        <v>1000225.2668840243</v>
      </c>
      <c r="H576">
        <f t="shared" si="36"/>
        <v>986980.10421394312</v>
      </c>
    </row>
    <row r="577" spans="1:8" x14ac:dyDescent="0.25">
      <c r="A577">
        <v>575</v>
      </c>
      <c r="B577">
        <v>1408381662.35569</v>
      </c>
      <c r="C577">
        <v>1408381662.3557501</v>
      </c>
      <c r="D577">
        <v>8192</v>
      </c>
      <c r="E577">
        <f t="shared" si="33"/>
        <v>13.018739938735962</v>
      </c>
      <c r="F577">
        <f t="shared" si="34"/>
        <v>13.018800020217896</v>
      </c>
      <c r="G577">
        <f t="shared" si="35"/>
        <v>997814.38559605053</v>
      </c>
      <c r="H577">
        <f t="shared" si="36"/>
        <v>1011353.9285335845</v>
      </c>
    </row>
    <row r="578" spans="1:8" x14ac:dyDescent="0.25">
      <c r="A578">
        <v>576</v>
      </c>
      <c r="B578">
        <v>1408381662.3638799</v>
      </c>
      <c r="C578">
        <v>1408381662.36394</v>
      </c>
      <c r="D578">
        <v>8192</v>
      </c>
      <c r="E578">
        <f t="shared" si="33"/>
        <v>13.02692985534668</v>
      </c>
      <c r="F578">
        <f t="shared" si="34"/>
        <v>13.026989936828613</v>
      </c>
      <c r="G578">
        <f t="shared" si="35"/>
        <v>1000254.3846758464</v>
      </c>
      <c r="H578">
        <f t="shared" si="36"/>
        <v>1000254.3846758464</v>
      </c>
    </row>
    <row r="579" spans="1:8" x14ac:dyDescent="0.25">
      <c r="A579">
        <v>577</v>
      </c>
      <c r="B579">
        <v>1408381662.3720901</v>
      </c>
      <c r="C579">
        <v>1408381662.37216</v>
      </c>
      <c r="D579">
        <v>8192</v>
      </c>
      <c r="E579">
        <f t="shared" si="33"/>
        <v>13.035140037536621</v>
      </c>
      <c r="F579">
        <f t="shared" si="34"/>
        <v>13.035209894180298</v>
      </c>
      <c r="G579">
        <f t="shared" si="35"/>
        <v>997785.4096875363</v>
      </c>
      <c r="H579">
        <f t="shared" si="36"/>
        <v>996598.84467906144</v>
      </c>
    </row>
    <row r="580" spans="1:8" x14ac:dyDescent="0.25">
      <c r="A580">
        <v>578</v>
      </c>
      <c r="B580">
        <v>1408381662.3803501</v>
      </c>
      <c r="C580">
        <v>1408381662.38042</v>
      </c>
      <c r="D580">
        <v>8192</v>
      </c>
      <c r="E580">
        <f t="shared" si="33"/>
        <v>13.043400049209595</v>
      </c>
      <c r="F580">
        <f t="shared" si="34"/>
        <v>13.043469905853271</v>
      </c>
      <c r="G580">
        <f t="shared" si="35"/>
        <v>991766.15292249969</v>
      </c>
      <c r="H580">
        <f t="shared" si="36"/>
        <v>991766.15292249969</v>
      </c>
    </row>
    <row r="581" spans="1:8" x14ac:dyDescent="0.25">
      <c r="A581">
        <v>579</v>
      </c>
      <c r="B581">
        <v>1408381662.38855</v>
      </c>
      <c r="C581">
        <v>1408381662.3886099</v>
      </c>
      <c r="D581">
        <v>8192</v>
      </c>
      <c r="E581">
        <f t="shared" ref="E581:E644" si="37">B581-$B$2</f>
        <v>13.051599979400635</v>
      </c>
      <c r="F581">
        <f t="shared" ref="F581:F644" si="38">C581-$B$2</f>
        <v>13.051659822463989</v>
      </c>
      <c r="G581">
        <f t="shared" ref="G581:G644" si="39">$D581/(E581-E580)</f>
        <v>999032.8952984619</v>
      </c>
      <c r="H581">
        <f t="shared" ref="H581:H644" si="40">$D581/(F581-F580)</f>
        <v>1000254.3846758464</v>
      </c>
    </row>
    <row r="582" spans="1:8" x14ac:dyDescent="0.25">
      <c r="A582">
        <v>580</v>
      </c>
      <c r="B582">
        <v>1408381662.3968101</v>
      </c>
      <c r="C582">
        <v>1408381662.3968799</v>
      </c>
      <c r="D582">
        <v>8192</v>
      </c>
      <c r="E582">
        <f t="shared" si="37"/>
        <v>13.059859991073608</v>
      </c>
      <c r="F582">
        <f t="shared" si="38"/>
        <v>13.059929847717285</v>
      </c>
      <c r="G582">
        <f t="shared" si="39"/>
        <v>991766.15292249969</v>
      </c>
      <c r="H582">
        <f t="shared" si="40"/>
        <v>990565.29443307291</v>
      </c>
    </row>
    <row r="583" spans="1:8" x14ac:dyDescent="0.25">
      <c r="A583">
        <v>581</v>
      </c>
      <c r="B583">
        <v>1408381662.40501</v>
      </c>
      <c r="C583">
        <v>1408381662.4050801</v>
      </c>
      <c r="D583">
        <v>8192</v>
      </c>
      <c r="E583">
        <f t="shared" si="37"/>
        <v>13.068059921264648</v>
      </c>
      <c r="F583">
        <f t="shared" si="38"/>
        <v>13.068130016326904</v>
      </c>
      <c r="G583">
        <f t="shared" si="39"/>
        <v>999032.8952984619</v>
      </c>
      <c r="H583">
        <f t="shared" si="40"/>
        <v>999003.84857824037</v>
      </c>
    </row>
    <row r="584" spans="1:8" x14ac:dyDescent="0.25">
      <c r="A584">
        <v>582</v>
      </c>
      <c r="B584">
        <v>1408381662.4131999</v>
      </c>
      <c r="C584">
        <v>1408381662.41326</v>
      </c>
      <c r="D584">
        <v>8192</v>
      </c>
      <c r="E584">
        <f t="shared" si="37"/>
        <v>13.076249837875366</v>
      </c>
      <c r="F584">
        <f t="shared" si="38"/>
        <v>13.0763099193573</v>
      </c>
      <c r="G584">
        <f t="shared" si="39"/>
        <v>1000254.3846758464</v>
      </c>
      <c r="H584">
        <f t="shared" si="40"/>
        <v>1001478.8646710776</v>
      </c>
    </row>
    <row r="585" spans="1:8" x14ac:dyDescent="0.25">
      <c r="A585">
        <v>583</v>
      </c>
      <c r="B585">
        <v>1408381662.4214001</v>
      </c>
      <c r="C585">
        <v>1408381662.4214599</v>
      </c>
      <c r="D585">
        <v>8192</v>
      </c>
      <c r="E585">
        <f t="shared" si="37"/>
        <v>13.084450006484985</v>
      </c>
      <c r="F585">
        <f t="shared" si="38"/>
        <v>13.08450984954834</v>
      </c>
      <c r="G585">
        <f t="shared" si="39"/>
        <v>999003.84857824037</v>
      </c>
      <c r="H585">
        <f t="shared" si="40"/>
        <v>999032.8952984619</v>
      </c>
    </row>
    <row r="586" spans="1:8" x14ac:dyDescent="0.25">
      <c r="A586">
        <v>584</v>
      </c>
      <c r="B586">
        <v>1408381662.4296</v>
      </c>
      <c r="C586">
        <v>1408381662.4296701</v>
      </c>
      <c r="D586">
        <v>8192</v>
      </c>
      <c r="E586">
        <f t="shared" si="37"/>
        <v>13.092649936676025</v>
      </c>
      <c r="F586">
        <f t="shared" si="38"/>
        <v>13.092720031738281</v>
      </c>
      <c r="G586">
        <f t="shared" si="39"/>
        <v>999032.8952984619</v>
      </c>
      <c r="H586">
        <f t="shared" si="40"/>
        <v>997785.4096875363</v>
      </c>
    </row>
    <row r="587" spans="1:8" x14ac:dyDescent="0.25">
      <c r="A587">
        <v>585</v>
      </c>
      <c r="B587">
        <v>1408381662.4377999</v>
      </c>
      <c r="C587">
        <v>1408381662.43786</v>
      </c>
      <c r="D587">
        <v>8192</v>
      </c>
      <c r="E587">
        <f t="shared" si="37"/>
        <v>13.100849866867065</v>
      </c>
      <c r="F587">
        <f t="shared" si="38"/>
        <v>13.100909948348999</v>
      </c>
      <c r="G587">
        <f t="shared" si="39"/>
        <v>999032.8952984619</v>
      </c>
      <c r="H587">
        <f t="shared" si="40"/>
        <v>1000254.3846758464</v>
      </c>
    </row>
    <row r="588" spans="1:8" x14ac:dyDescent="0.25">
      <c r="A588">
        <v>586</v>
      </c>
      <c r="B588">
        <v>1408381662.4459901</v>
      </c>
      <c r="C588">
        <v>1408381662.4460599</v>
      </c>
      <c r="D588">
        <v>8192</v>
      </c>
      <c r="E588">
        <f t="shared" si="37"/>
        <v>13.109040021896362</v>
      </c>
      <c r="F588">
        <f t="shared" si="38"/>
        <v>13.109109878540039</v>
      </c>
      <c r="G588">
        <f t="shared" si="39"/>
        <v>1000225.2668840243</v>
      </c>
      <c r="H588">
        <f t="shared" si="40"/>
        <v>999032.8952984619</v>
      </c>
    </row>
    <row r="589" spans="1:8" x14ac:dyDescent="0.25">
      <c r="A589">
        <v>587</v>
      </c>
      <c r="B589">
        <v>1408381662.4542</v>
      </c>
      <c r="C589">
        <v>1408381662.4542699</v>
      </c>
      <c r="D589">
        <v>8192</v>
      </c>
      <c r="E589">
        <f t="shared" si="37"/>
        <v>13.117249965667725</v>
      </c>
      <c r="F589">
        <f t="shared" si="38"/>
        <v>13.117319822311401</v>
      </c>
      <c r="G589">
        <f t="shared" si="39"/>
        <v>997814.38559605053</v>
      </c>
      <c r="H589">
        <f t="shared" si="40"/>
        <v>997814.38559605053</v>
      </c>
    </row>
    <row r="590" spans="1:8" x14ac:dyDescent="0.25">
      <c r="A590">
        <v>588</v>
      </c>
      <c r="B590">
        <v>1408381662.4624</v>
      </c>
      <c r="C590">
        <v>1408381662.46246</v>
      </c>
      <c r="D590">
        <v>8192</v>
      </c>
      <c r="E590">
        <f t="shared" si="37"/>
        <v>13.125449895858765</v>
      </c>
      <c r="F590">
        <f t="shared" si="38"/>
        <v>13.125509977340698</v>
      </c>
      <c r="G590">
        <f t="shared" si="39"/>
        <v>999032.8952984619</v>
      </c>
      <c r="H590">
        <f t="shared" si="40"/>
        <v>1000225.2668840243</v>
      </c>
    </row>
    <row r="591" spans="1:8" x14ac:dyDescent="0.25">
      <c r="A591">
        <v>589</v>
      </c>
      <c r="B591">
        <v>1408381662.4705999</v>
      </c>
      <c r="C591">
        <v>1408381662.47067</v>
      </c>
      <c r="D591">
        <v>8192</v>
      </c>
      <c r="E591">
        <f t="shared" si="37"/>
        <v>13.133649826049805</v>
      </c>
      <c r="F591">
        <f t="shared" si="38"/>
        <v>13.133719921112061</v>
      </c>
      <c r="G591">
        <f t="shared" si="39"/>
        <v>999032.8952984619</v>
      </c>
      <c r="H591">
        <f t="shared" si="40"/>
        <v>997814.38559605053</v>
      </c>
    </row>
    <row r="592" spans="1:8" x14ac:dyDescent="0.25">
      <c r="A592">
        <v>590</v>
      </c>
      <c r="B592">
        <v>1408381662.4788101</v>
      </c>
      <c r="C592">
        <v>1408381662.4788699</v>
      </c>
      <c r="D592">
        <v>8192</v>
      </c>
      <c r="E592">
        <f t="shared" si="37"/>
        <v>13.141860008239746</v>
      </c>
      <c r="F592">
        <f t="shared" si="38"/>
        <v>13.141919851303101</v>
      </c>
      <c r="G592">
        <f t="shared" si="39"/>
        <v>997785.4096875363</v>
      </c>
      <c r="H592">
        <f t="shared" si="40"/>
        <v>999032.8952984619</v>
      </c>
    </row>
    <row r="593" spans="1:8" x14ac:dyDescent="0.25">
      <c r="A593">
        <v>591</v>
      </c>
      <c r="B593">
        <v>1408381662.48701</v>
      </c>
      <c r="C593">
        <v>1408381662.4870601</v>
      </c>
      <c r="D593">
        <v>8192</v>
      </c>
      <c r="E593">
        <f t="shared" si="37"/>
        <v>13.150059938430786</v>
      </c>
      <c r="F593">
        <f t="shared" si="38"/>
        <v>13.150110006332397</v>
      </c>
      <c r="G593">
        <f t="shared" si="39"/>
        <v>999032.8952984619</v>
      </c>
      <c r="H593">
        <f t="shared" si="40"/>
        <v>1000225.2668840243</v>
      </c>
    </row>
    <row r="594" spans="1:8" x14ac:dyDescent="0.25">
      <c r="A594">
        <v>592</v>
      </c>
      <c r="B594">
        <v>1408381662.4952099</v>
      </c>
      <c r="C594">
        <v>1408381662.49527</v>
      </c>
      <c r="D594">
        <v>8192</v>
      </c>
      <c r="E594">
        <f t="shared" si="37"/>
        <v>13.158259868621826</v>
      </c>
      <c r="F594">
        <f t="shared" si="38"/>
        <v>13.15831995010376</v>
      </c>
      <c r="G594">
        <f t="shared" si="39"/>
        <v>999032.8952984619</v>
      </c>
      <c r="H594">
        <f t="shared" si="40"/>
        <v>997814.38559605053</v>
      </c>
    </row>
    <row r="595" spans="1:8" x14ac:dyDescent="0.25">
      <c r="A595">
        <v>593</v>
      </c>
      <c r="B595">
        <v>1408381662.5034101</v>
      </c>
      <c r="C595">
        <v>1408381662.5034699</v>
      </c>
      <c r="D595">
        <v>8192</v>
      </c>
      <c r="E595">
        <f t="shared" si="37"/>
        <v>13.166460037231445</v>
      </c>
      <c r="F595">
        <f t="shared" si="38"/>
        <v>13.1665198802948</v>
      </c>
      <c r="G595">
        <f t="shared" si="39"/>
        <v>999003.84857824037</v>
      </c>
      <c r="H595">
        <f t="shared" si="40"/>
        <v>999032.8952984619</v>
      </c>
    </row>
    <row r="596" spans="1:8" x14ac:dyDescent="0.25">
      <c r="A596">
        <v>594</v>
      </c>
      <c r="B596">
        <v>1408381662.5116301</v>
      </c>
      <c r="C596">
        <v>1408381662.5116999</v>
      </c>
      <c r="D596">
        <v>8192</v>
      </c>
      <c r="E596">
        <f t="shared" si="37"/>
        <v>13.17467999458313</v>
      </c>
      <c r="F596">
        <f t="shared" si="38"/>
        <v>13.174749851226807</v>
      </c>
      <c r="G596">
        <f t="shared" si="39"/>
        <v>996598.84467906144</v>
      </c>
      <c r="H596">
        <f t="shared" si="40"/>
        <v>995386.26171094179</v>
      </c>
    </row>
    <row r="597" spans="1:8" x14ac:dyDescent="0.25">
      <c r="A597">
        <v>595</v>
      </c>
      <c r="B597">
        <v>1408381662.5199101</v>
      </c>
      <c r="C597">
        <v>1408381662.5199699</v>
      </c>
      <c r="D597">
        <v>8192</v>
      </c>
      <c r="E597">
        <f t="shared" si="37"/>
        <v>13.182960033416748</v>
      </c>
      <c r="F597">
        <f t="shared" si="38"/>
        <v>13.183019876480103</v>
      </c>
      <c r="G597">
        <f t="shared" si="39"/>
        <v>989367.34049353562</v>
      </c>
      <c r="H597">
        <f t="shared" si="40"/>
        <v>990565.29443307291</v>
      </c>
    </row>
    <row r="598" spans="1:8" x14ac:dyDescent="0.25">
      <c r="A598">
        <v>596</v>
      </c>
      <c r="B598">
        <v>1408381662.52812</v>
      </c>
      <c r="C598">
        <v>1408381662.5281799</v>
      </c>
      <c r="D598">
        <v>8192</v>
      </c>
      <c r="E598">
        <f t="shared" si="37"/>
        <v>13.19116997718811</v>
      </c>
      <c r="F598">
        <f t="shared" si="38"/>
        <v>13.191229820251465</v>
      </c>
      <c r="G598">
        <f t="shared" si="39"/>
        <v>997814.38559605053</v>
      </c>
      <c r="H598">
        <f t="shared" si="40"/>
        <v>997814.38559605053</v>
      </c>
    </row>
    <row r="599" spans="1:8" x14ac:dyDescent="0.25">
      <c r="A599">
        <v>597</v>
      </c>
      <c r="B599">
        <v>1408381662.53634</v>
      </c>
      <c r="C599">
        <v>1408381662.5364101</v>
      </c>
      <c r="D599">
        <v>8192</v>
      </c>
      <c r="E599">
        <f t="shared" si="37"/>
        <v>13.199389934539795</v>
      </c>
      <c r="F599">
        <f t="shared" si="38"/>
        <v>13.199460029602051</v>
      </c>
      <c r="G599">
        <f t="shared" si="39"/>
        <v>996598.84467906144</v>
      </c>
      <c r="H599">
        <f t="shared" si="40"/>
        <v>995357.42665121669</v>
      </c>
    </row>
    <row r="600" spans="1:8" x14ac:dyDescent="0.25">
      <c r="A600">
        <v>598</v>
      </c>
      <c r="B600">
        <v>1408381662.5445399</v>
      </c>
      <c r="C600">
        <v>1408381662.5446</v>
      </c>
      <c r="D600">
        <v>8192</v>
      </c>
      <c r="E600">
        <f t="shared" si="37"/>
        <v>13.207589864730835</v>
      </c>
      <c r="F600">
        <f t="shared" si="38"/>
        <v>13.207649946212769</v>
      </c>
      <c r="G600">
        <f t="shared" si="39"/>
        <v>999032.8952984619</v>
      </c>
      <c r="H600">
        <f t="shared" si="40"/>
        <v>1000254.3846758464</v>
      </c>
    </row>
    <row r="601" spans="1:8" x14ac:dyDescent="0.25">
      <c r="A601">
        <v>599</v>
      </c>
      <c r="B601">
        <v>1408381662.5527401</v>
      </c>
      <c r="C601">
        <v>1408381662.5527999</v>
      </c>
      <c r="D601">
        <v>8192</v>
      </c>
      <c r="E601">
        <f t="shared" si="37"/>
        <v>13.215790033340454</v>
      </c>
      <c r="F601">
        <f t="shared" si="38"/>
        <v>13.215849876403809</v>
      </c>
      <c r="G601">
        <f t="shared" si="39"/>
        <v>999003.84857824037</v>
      </c>
      <c r="H601">
        <f t="shared" si="40"/>
        <v>999032.8952984619</v>
      </c>
    </row>
    <row r="602" spans="1:8" x14ac:dyDescent="0.25">
      <c r="A602">
        <v>600</v>
      </c>
      <c r="B602">
        <v>1408381662.56094</v>
      </c>
      <c r="C602">
        <v>1408381662.5610099</v>
      </c>
      <c r="D602">
        <v>8192</v>
      </c>
      <c r="E602">
        <f t="shared" si="37"/>
        <v>13.223989963531494</v>
      </c>
      <c r="F602">
        <f t="shared" si="38"/>
        <v>13.224059820175171</v>
      </c>
      <c r="G602">
        <f t="shared" si="39"/>
        <v>999032.8952984619</v>
      </c>
      <c r="H602">
        <f t="shared" si="40"/>
        <v>997814.38559605053</v>
      </c>
    </row>
    <row r="603" spans="1:8" x14ac:dyDescent="0.25">
      <c r="A603">
        <v>601</v>
      </c>
      <c r="B603">
        <v>1408381662.56915</v>
      </c>
      <c r="C603">
        <v>1408381662.5692101</v>
      </c>
      <c r="D603">
        <v>8192</v>
      </c>
      <c r="E603">
        <f t="shared" si="37"/>
        <v>13.232199907302856</v>
      </c>
      <c r="F603">
        <f t="shared" si="38"/>
        <v>13.23225998878479</v>
      </c>
      <c r="G603">
        <f t="shared" si="39"/>
        <v>997814.38559605053</v>
      </c>
      <c r="H603">
        <f t="shared" si="40"/>
        <v>999003.84857824037</v>
      </c>
    </row>
    <row r="604" spans="1:8" x14ac:dyDescent="0.25">
      <c r="A604">
        <v>602</v>
      </c>
      <c r="B604">
        <v>1408381662.5773399</v>
      </c>
      <c r="C604">
        <v>1408381662.5774</v>
      </c>
      <c r="D604">
        <v>8192</v>
      </c>
      <c r="E604">
        <f t="shared" si="37"/>
        <v>13.240389823913574</v>
      </c>
      <c r="F604">
        <f t="shared" si="38"/>
        <v>13.240449905395508</v>
      </c>
      <c r="G604">
        <f t="shared" si="39"/>
        <v>1000254.3846758464</v>
      </c>
      <c r="H604">
        <f t="shared" si="40"/>
        <v>1000254.3846758464</v>
      </c>
    </row>
    <row r="605" spans="1:8" x14ac:dyDescent="0.25">
      <c r="A605">
        <v>603</v>
      </c>
      <c r="B605">
        <v>1408381662.5855601</v>
      </c>
      <c r="C605">
        <v>1408381662.5856199</v>
      </c>
      <c r="D605">
        <v>8192</v>
      </c>
      <c r="E605">
        <f t="shared" si="37"/>
        <v>13.248610019683838</v>
      </c>
      <c r="F605">
        <f t="shared" si="38"/>
        <v>13.248669862747192</v>
      </c>
      <c r="G605">
        <f t="shared" si="39"/>
        <v>996569.93932362669</v>
      </c>
      <c r="H605">
        <f t="shared" si="40"/>
        <v>996598.84467906144</v>
      </c>
    </row>
    <row r="606" spans="1:8" x14ac:dyDescent="0.25">
      <c r="A606">
        <v>604</v>
      </c>
      <c r="B606">
        <v>1408381662.59376</v>
      </c>
      <c r="C606">
        <v>1408381662.5938201</v>
      </c>
      <c r="D606">
        <v>8192</v>
      </c>
      <c r="E606">
        <f t="shared" si="37"/>
        <v>13.256809949874878</v>
      </c>
      <c r="F606">
        <f t="shared" si="38"/>
        <v>13.256870031356812</v>
      </c>
      <c r="G606">
        <f t="shared" si="39"/>
        <v>999032.8952984619</v>
      </c>
      <c r="H606">
        <f t="shared" si="40"/>
        <v>999003.84857824037</v>
      </c>
    </row>
    <row r="607" spans="1:8" x14ac:dyDescent="0.25">
      <c r="A607">
        <v>605</v>
      </c>
      <c r="B607">
        <v>1408381662.6019599</v>
      </c>
      <c r="C607">
        <v>1408381662.60203</v>
      </c>
      <c r="D607">
        <v>8192</v>
      </c>
      <c r="E607">
        <f t="shared" si="37"/>
        <v>13.265009880065918</v>
      </c>
      <c r="F607">
        <f t="shared" si="38"/>
        <v>13.265079975128174</v>
      </c>
      <c r="G607">
        <f t="shared" si="39"/>
        <v>999032.8952984619</v>
      </c>
      <c r="H607">
        <f t="shared" si="40"/>
        <v>997814.38559605053</v>
      </c>
    </row>
    <row r="608" spans="1:8" x14ac:dyDescent="0.25">
      <c r="A608">
        <v>606</v>
      </c>
      <c r="B608">
        <v>1408381662.6101601</v>
      </c>
      <c r="C608">
        <v>1408381662.61023</v>
      </c>
      <c r="D608">
        <v>8192</v>
      </c>
      <c r="E608">
        <f t="shared" si="37"/>
        <v>13.273210048675537</v>
      </c>
      <c r="F608">
        <f t="shared" si="38"/>
        <v>13.273279905319214</v>
      </c>
      <c r="G608">
        <f t="shared" si="39"/>
        <v>999003.84857824037</v>
      </c>
      <c r="H608">
        <f t="shared" si="40"/>
        <v>999032.8952984619</v>
      </c>
    </row>
    <row r="609" spans="1:8" x14ac:dyDescent="0.25">
      <c r="A609">
        <v>607</v>
      </c>
      <c r="B609">
        <v>1408381662.6183701</v>
      </c>
      <c r="C609">
        <v>1408381662.6184299</v>
      </c>
      <c r="D609">
        <v>8192</v>
      </c>
      <c r="E609">
        <f t="shared" si="37"/>
        <v>13.281419992446899</v>
      </c>
      <c r="F609">
        <f t="shared" si="38"/>
        <v>13.281479835510254</v>
      </c>
      <c r="G609">
        <f t="shared" si="39"/>
        <v>997814.38559605053</v>
      </c>
      <c r="H609">
        <f t="shared" si="40"/>
        <v>999032.8952984619</v>
      </c>
    </row>
    <row r="610" spans="1:8" x14ac:dyDescent="0.25">
      <c r="A610">
        <v>608</v>
      </c>
      <c r="B610">
        <v>1408381662.62656</v>
      </c>
      <c r="C610">
        <v>1408381662.6266201</v>
      </c>
      <c r="D610">
        <v>8192</v>
      </c>
      <c r="E610">
        <f t="shared" si="37"/>
        <v>13.289609909057617</v>
      </c>
      <c r="F610">
        <f t="shared" si="38"/>
        <v>13.289669990539551</v>
      </c>
      <c r="G610">
        <f t="shared" si="39"/>
        <v>1000254.3846758464</v>
      </c>
      <c r="H610">
        <f t="shared" si="40"/>
        <v>1000225.2668840243</v>
      </c>
    </row>
    <row r="611" spans="1:8" x14ac:dyDescent="0.25">
      <c r="A611">
        <v>609</v>
      </c>
      <c r="B611">
        <v>1408381662.6347599</v>
      </c>
      <c r="C611">
        <v>1408381662.63482</v>
      </c>
      <c r="D611">
        <v>8192</v>
      </c>
      <c r="E611">
        <f t="shared" si="37"/>
        <v>13.297809839248657</v>
      </c>
      <c r="F611">
        <f t="shared" si="38"/>
        <v>13.297869920730591</v>
      </c>
      <c r="G611">
        <f t="shared" si="39"/>
        <v>999032.8952984619</v>
      </c>
      <c r="H611">
        <f t="shared" si="40"/>
        <v>999032.8952984619</v>
      </c>
    </row>
    <row r="612" spans="1:8" x14ac:dyDescent="0.25">
      <c r="A612">
        <v>610</v>
      </c>
      <c r="B612">
        <v>1408381662.6430199</v>
      </c>
      <c r="C612">
        <v>1408381662.64309</v>
      </c>
      <c r="D612">
        <v>8192</v>
      </c>
      <c r="E612">
        <f t="shared" si="37"/>
        <v>13.306069850921631</v>
      </c>
      <c r="F612">
        <f t="shared" si="38"/>
        <v>13.306139945983887</v>
      </c>
      <c r="G612">
        <f t="shared" si="39"/>
        <v>991766.15292249969</v>
      </c>
      <c r="H612">
        <f t="shared" si="40"/>
        <v>990565.29443307291</v>
      </c>
    </row>
    <row r="613" spans="1:8" x14ac:dyDescent="0.25">
      <c r="A613">
        <v>611</v>
      </c>
      <c r="B613">
        <v>1408381662.6512401</v>
      </c>
      <c r="C613">
        <v>1408381662.65131</v>
      </c>
      <c r="D613">
        <v>8192</v>
      </c>
      <c r="E613">
        <f t="shared" si="37"/>
        <v>13.314290046691895</v>
      </c>
      <c r="F613">
        <f t="shared" si="38"/>
        <v>13.314359903335571</v>
      </c>
      <c r="G613">
        <f t="shared" si="39"/>
        <v>996569.93932362669</v>
      </c>
      <c r="H613">
        <f t="shared" si="40"/>
        <v>996598.84467906144</v>
      </c>
    </row>
    <row r="614" spans="1:8" x14ac:dyDescent="0.25">
      <c r="A614">
        <v>612</v>
      </c>
      <c r="B614">
        <v>1408381662.6594501</v>
      </c>
      <c r="C614">
        <v>1408381662.65955</v>
      </c>
      <c r="D614">
        <v>8192</v>
      </c>
      <c r="E614">
        <f t="shared" si="37"/>
        <v>13.322499990463257</v>
      </c>
      <c r="F614">
        <f t="shared" si="38"/>
        <v>13.3225998878479</v>
      </c>
      <c r="G614">
        <f t="shared" si="39"/>
        <v>997814.38559605053</v>
      </c>
      <c r="H614">
        <f t="shared" si="40"/>
        <v>994176.62590781518</v>
      </c>
    </row>
    <row r="615" spans="1:8" x14ac:dyDescent="0.25">
      <c r="A615">
        <v>613</v>
      </c>
      <c r="B615">
        <v>1408381662.66766</v>
      </c>
      <c r="C615">
        <v>1408381662.6677201</v>
      </c>
      <c r="D615">
        <v>8192</v>
      </c>
      <c r="E615">
        <f t="shared" si="37"/>
        <v>13.330709934234619</v>
      </c>
      <c r="F615">
        <f t="shared" si="38"/>
        <v>13.330770015716553</v>
      </c>
      <c r="G615">
        <f t="shared" si="39"/>
        <v>997814.38559605053</v>
      </c>
      <c r="H615">
        <f t="shared" si="40"/>
        <v>1002677.0855608732</v>
      </c>
    </row>
    <row r="616" spans="1:8" x14ac:dyDescent="0.25">
      <c r="A616">
        <v>614</v>
      </c>
      <c r="B616">
        <v>1408381662.6758699</v>
      </c>
      <c r="C616">
        <v>1408381662.67593</v>
      </c>
      <c r="D616">
        <v>8192</v>
      </c>
      <c r="E616">
        <f t="shared" si="37"/>
        <v>13.338919878005981</v>
      </c>
      <c r="F616">
        <f t="shared" si="38"/>
        <v>13.338979959487915</v>
      </c>
      <c r="G616">
        <f t="shared" si="39"/>
        <v>997814.38559605053</v>
      </c>
      <c r="H616">
        <f t="shared" si="40"/>
        <v>997814.38559605053</v>
      </c>
    </row>
    <row r="617" spans="1:8" x14ac:dyDescent="0.25">
      <c r="A617">
        <v>615</v>
      </c>
      <c r="B617">
        <v>1408381662.6840701</v>
      </c>
      <c r="C617">
        <v>1408381662.68413</v>
      </c>
      <c r="D617">
        <v>8192</v>
      </c>
      <c r="E617">
        <f t="shared" si="37"/>
        <v>13.347120046615601</v>
      </c>
      <c r="F617">
        <f t="shared" si="38"/>
        <v>13.347179889678955</v>
      </c>
      <c r="G617">
        <f t="shared" si="39"/>
        <v>999003.84857824037</v>
      </c>
      <c r="H617">
        <f t="shared" si="40"/>
        <v>999032.8952984619</v>
      </c>
    </row>
    <row r="618" spans="1:8" x14ac:dyDescent="0.25">
      <c r="A618">
        <v>616</v>
      </c>
      <c r="B618">
        <v>1408381662.69227</v>
      </c>
      <c r="C618">
        <v>1408381662.6923299</v>
      </c>
      <c r="D618">
        <v>8192</v>
      </c>
      <c r="E618">
        <f t="shared" si="37"/>
        <v>13.355319976806641</v>
      </c>
      <c r="F618">
        <f t="shared" si="38"/>
        <v>13.355379819869995</v>
      </c>
      <c r="G618">
        <f t="shared" si="39"/>
        <v>999032.8952984619</v>
      </c>
      <c r="H618">
        <f t="shared" si="40"/>
        <v>999032.8952984619</v>
      </c>
    </row>
    <row r="619" spans="1:8" x14ac:dyDescent="0.25">
      <c r="A619">
        <v>617</v>
      </c>
      <c r="B619">
        <v>1408381662.70047</v>
      </c>
      <c r="C619">
        <v>1408381662.7005301</v>
      </c>
      <c r="D619">
        <v>8192</v>
      </c>
      <c r="E619">
        <f t="shared" si="37"/>
        <v>13.363519906997681</v>
      </c>
      <c r="F619">
        <f t="shared" si="38"/>
        <v>13.363579988479614</v>
      </c>
      <c r="G619">
        <f t="shared" si="39"/>
        <v>999032.8952984619</v>
      </c>
      <c r="H619">
        <f t="shared" si="40"/>
        <v>999003.84857824037</v>
      </c>
    </row>
    <row r="620" spans="1:8" x14ac:dyDescent="0.25">
      <c r="A620">
        <v>618</v>
      </c>
      <c r="B620">
        <v>1408381662.7086799</v>
      </c>
      <c r="C620">
        <v>1408381662.70874</v>
      </c>
      <c r="D620">
        <v>8192</v>
      </c>
      <c r="E620">
        <f t="shared" si="37"/>
        <v>13.371729850769043</v>
      </c>
      <c r="F620">
        <f t="shared" si="38"/>
        <v>13.371789932250977</v>
      </c>
      <c r="G620">
        <f t="shared" si="39"/>
        <v>997814.38559605053</v>
      </c>
      <c r="H620">
        <f t="shared" si="40"/>
        <v>997814.38559605053</v>
      </c>
    </row>
    <row r="621" spans="1:8" x14ac:dyDescent="0.25">
      <c r="A621">
        <v>619</v>
      </c>
      <c r="B621">
        <v>1408381662.7168801</v>
      </c>
      <c r="C621">
        <v>1408381662.7169399</v>
      </c>
      <c r="D621">
        <v>8192</v>
      </c>
      <c r="E621">
        <f t="shared" si="37"/>
        <v>13.379930019378662</v>
      </c>
      <c r="F621">
        <f t="shared" si="38"/>
        <v>13.379989862442017</v>
      </c>
      <c r="G621">
        <f t="shared" si="39"/>
        <v>999003.84857824037</v>
      </c>
      <c r="H621">
        <f t="shared" si="40"/>
        <v>999032.8952984619</v>
      </c>
    </row>
    <row r="622" spans="1:8" x14ac:dyDescent="0.25">
      <c r="A622">
        <v>620</v>
      </c>
      <c r="B622">
        <v>1408381662.72508</v>
      </c>
      <c r="C622">
        <v>1408381662.7251401</v>
      </c>
      <c r="D622">
        <v>8192</v>
      </c>
      <c r="E622">
        <f t="shared" si="37"/>
        <v>13.388129949569702</v>
      </c>
      <c r="F622">
        <f t="shared" si="38"/>
        <v>13.388190031051636</v>
      </c>
      <c r="G622">
        <f t="shared" si="39"/>
        <v>999032.8952984619</v>
      </c>
      <c r="H622">
        <f t="shared" si="40"/>
        <v>999003.84857824037</v>
      </c>
    </row>
    <row r="623" spans="1:8" x14ac:dyDescent="0.25">
      <c r="A623">
        <v>621</v>
      </c>
      <c r="B623">
        <v>1408381662.7332799</v>
      </c>
      <c r="C623">
        <v>1408381662.73335</v>
      </c>
      <c r="D623">
        <v>8192</v>
      </c>
      <c r="E623">
        <f t="shared" si="37"/>
        <v>13.396329879760742</v>
      </c>
      <c r="F623">
        <f t="shared" si="38"/>
        <v>13.396399974822998</v>
      </c>
      <c r="G623">
        <f t="shared" si="39"/>
        <v>999032.8952984619</v>
      </c>
      <c r="H623">
        <f t="shared" si="40"/>
        <v>997814.38559605053</v>
      </c>
    </row>
    <row r="624" spans="1:8" x14ac:dyDescent="0.25">
      <c r="A624">
        <v>622</v>
      </c>
      <c r="B624">
        <v>1408381662.7414801</v>
      </c>
      <c r="C624">
        <v>1408381662.74155</v>
      </c>
      <c r="D624">
        <v>8192</v>
      </c>
      <c r="E624">
        <f t="shared" si="37"/>
        <v>13.404530048370361</v>
      </c>
      <c r="F624">
        <f t="shared" si="38"/>
        <v>13.404599905014038</v>
      </c>
      <c r="G624">
        <f t="shared" si="39"/>
        <v>999003.84857824037</v>
      </c>
      <c r="H624">
        <f t="shared" si="40"/>
        <v>999032.8952984619</v>
      </c>
    </row>
    <row r="625" spans="1:8" x14ac:dyDescent="0.25">
      <c r="A625">
        <v>623</v>
      </c>
      <c r="B625">
        <v>1408381662.7496901</v>
      </c>
      <c r="C625">
        <v>1408381662.7497499</v>
      </c>
      <c r="D625">
        <v>8192</v>
      </c>
      <c r="E625">
        <f t="shared" si="37"/>
        <v>13.412739992141724</v>
      </c>
      <c r="F625">
        <f t="shared" si="38"/>
        <v>13.412799835205078</v>
      </c>
      <c r="G625">
        <f t="shared" si="39"/>
        <v>997814.38559605053</v>
      </c>
      <c r="H625">
        <f t="shared" si="40"/>
        <v>999032.8952984619</v>
      </c>
    </row>
    <row r="626" spans="1:8" x14ac:dyDescent="0.25">
      <c r="A626">
        <v>624</v>
      </c>
      <c r="B626">
        <v>1408381662.75789</v>
      </c>
      <c r="C626">
        <v>1408381662.7579501</v>
      </c>
      <c r="D626">
        <v>8192</v>
      </c>
      <c r="E626">
        <f t="shared" si="37"/>
        <v>13.420939922332764</v>
      </c>
      <c r="F626">
        <f t="shared" si="38"/>
        <v>13.421000003814697</v>
      </c>
      <c r="G626">
        <f t="shared" si="39"/>
        <v>999032.8952984619</v>
      </c>
      <c r="H626">
        <f t="shared" si="40"/>
        <v>999003.84857824037</v>
      </c>
    </row>
    <row r="627" spans="1:8" x14ac:dyDescent="0.25">
      <c r="A627">
        <v>625</v>
      </c>
      <c r="B627">
        <v>1408381662.76615</v>
      </c>
      <c r="C627">
        <v>1408381662.7662101</v>
      </c>
      <c r="D627">
        <v>8192</v>
      </c>
      <c r="E627">
        <f t="shared" si="37"/>
        <v>13.429199934005737</v>
      </c>
      <c r="F627">
        <f t="shared" si="38"/>
        <v>13.429260015487671</v>
      </c>
      <c r="G627">
        <f t="shared" si="39"/>
        <v>991766.15292249969</v>
      </c>
      <c r="H627">
        <f t="shared" si="40"/>
        <v>991766.15292249969</v>
      </c>
    </row>
    <row r="628" spans="1:8" x14ac:dyDescent="0.25">
      <c r="A628">
        <v>626</v>
      </c>
      <c r="B628">
        <v>1408381662.77437</v>
      </c>
      <c r="C628">
        <v>1408381662.7744601</v>
      </c>
      <c r="D628">
        <v>8192</v>
      </c>
      <c r="E628">
        <f t="shared" si="37"/>
        <v>13.437419891357422</v>
      </c>
      <c r="F628">
        <f t="shared" si="38"/>
        <v>13.437510013580322</v>
      </c>
      <c r="G628">
        <f t="shared" si="39"/>
        <v>996598.84467906144</v>
      </c>
      <c r="H628">
        <f t="shared" si="40"/>
        <v>992969.92653816147</v>
      </c>
    </row>
    <row r="629" spans="1:8" x14ac:dyDescent="0.25">
      <c r="A629">
        <v>627</v>
      </c>
      <c r="B629">
        <v>1408381662.7825799</v>
      </c>
      <c r="C629">
        <v>1408381662.78264</v>
      </c>
      <c r="D629">
        <v>8192</v>
      </c>
      <c r="E629">
        <f t="shared" si="37"/>
        <v>13.445629835128784</v>
      </c>
      <c r="F629">
        <f t="shared" si="38"/>
        <v>13.445689916610718</v>
      </c>
      <c r="G629">
        <f t="shared" si="39"/>
        <v>997814.38559605053</v>
      </c>
      <c r="H629">
        <f t="shared" si="40"/>
        <v>1001478.8646710776</v>
      </c>
    </row>
    <row r="630" spans="1:8" x14ac:dyDescent="0.25">
      <c r="A630">
        <v>628</v>
      </c>
      <c r="B630">
        <v>1408381662.7907801</v>
      </c>
      <c r="C630">
        <v>1408381662.7908399</v>
      </c>
      <c r="D630">
        <v>8192</v>
      </c>
      <c r="E630">
        <f t="shared" si="37"/>
        <v>13.453830003738403</v>
      </c>
      <c r="F630">
        <f t="shared" si="38"/>
        <v>13.453889846801758</v>
      </c>
      <c r="G630">
        <f t="shared" si="39"/>
        <v>999003.84857824037</v>
      </c>
      <c r="H630">
        <f t="shared" si="40"/>
        <v>999032.8952984619</v>
      </c>
    </row>
    <row r="631" spans="1:8" x14ac:dyDescent="0.25">
      <c r="A631">
        <v>629</v>
      </c>
      <c r="B631">
        <v>1408381662.79898</v>
      </c>
      <c r="C631">
        <v>1408381662.7990401</v>
      </c>
      <c r="D631">
        <v>8192</v>
      </c>
      <c r="E631">
        <f t="shared" si="37"/>
        <v>13.462029933929443</v>
      </c>
      <c r="F631">
        <f t="shared" si="38"/>
        <v>13.462090015411377</v>
      </c>
      <c r="G631">
        <f t="shared" si="39"/>
        <v>999032.8952984619</v>
      </c>
      <c r="H631">
        <f t="shared" si="40"/>
        <v>999003.84857824037</v>
      </c>
    </row>
    <row r="632" spans="1:8" x14ac:dyDescent="0.25">
      <c r="A632">
        <v>630</v>
      </c>
      <c r="B632">
        <v>1408381662.8071799</v>
      </c>
      <c r="C632">
        <v>1408381662.80724</v>
      </c>
      <c r="D632">
        <v>8192</v>
      </c>
      <c r="E632">
        <f t="shared" si="37"/>
        <v>13.470229864120483</v>
      </c>
      <c r="F632">
        <f t="shared" si="38"/>
        <v>13.470289945602417</v>
      </c>
      <c r="G632">
        <f t="shared" si="39"/>
        <v>999032.8952984619</v>
      </c>
      <c r="H632">
        <f t="shared" si="40"/>
        <v>999032.8952984619</v>
      </c>
    </row>
    <row r="633" spans="1:8" x14ac:dyDescent="0.25">
      <c r="A633">
        <v>631</v>
      </c>
      <c r="B633">
        <v>1408381662.8153901</v>
      </c>
      <c r="C633">
        <v>1408381662.81545</v>
      </c>
      <c r="D633">
        <v>8192</v>
      </c>
      <c r="E633">
        <f t="shared" si="37"/>
        <v>13.478440046310425</v>
      </c>
      <c r="F633">
        <f t="shared" si="38"/>
        <v>13.478499889373779</v>
      </c>
      <c r="G633">
        <f t="shared" si="39"/>
        <v>997785.4096875363</v>
      </c>
      <c r="H633">
        <f t="shared" si="40"/>
        <v>997814.38559605053</v>
      </c>
    </row>
    <row r="634" spans="1:8" x14ac:dyDescent="0.25">
      <c r="A634">
        <v>632</v>
      </c>
      <c r="B634">
        <v>1408381662.8236599</v>
      </c>
      <c r="C634">
        <v>1408381662.82373</v>
      </c>
      <c r="D634">
        <v>8192</v>
      </c>
      <c r="E634">
        <f t="shared" si="37"/>
        <v>13.486709833145142</v>
      </c>
      <c r="F634">
        <f t="shared" si="38"/>
        <v>13.486779928207397</v>
      </c>
      <c r="G634">
        <f t="shared" si="39"/>
        <v>990593.85250533361</v>
      </c>
      <c r="H634">
        <f t="shared" si="40"/>
        <v>989367.34049353562</v>
      </c>
    </row>
    <row r="635" spans="1:8" x14ac:dyDescent="0.25">
      <c r="A635">
        <v>633</v>
      </c>
      <c r="B635">
        <v>1408381662.8318801</v>
      </c>
      <c r="C635">
        <v>1408381662.8319399</v>
      </c>
      <c r="D635">
        <v>8192</v>
      </c>
      <c r="E635">
        <f t="shared" si="37"/>
        <v>13.494930028915405</v>
      </c>
      <c r="F635">
        <f t="shared" si="38"/>
        <v>13.49498987197876</v>
      </c>
      <c r="G635">
        <f t="shared" si="39"/>
        <v>996569.93932362669</v>
      </c>
      <c r="H635">
        <f t="shared" si="40"/>
        <v>997814.38559605053</v>
      </c>
    </row>
    <row r="636" spans="1:8" x14ac:dyDescent="0.25">
      <c r="A636">
        <v>634</v>
      </c>
      <c r="B636">
        <v>1408381662.84009</v>
      </c>
      <c r="C636">
        <v>1408381662.8401501</v>
      </c>
      <c r="D636">
        <v>8192</v>
      </c>
      <c r="E636">
        <f t="shared" si="37"/>
        <v>13.503139972686768</v>
      </c>
      <c r="F636">
        <f t="shared" si="38"/>
        <v>13.503200054168701</v>
      </c>
      <c r="G636">
        <f t="shared" si="39"/>
        <v>997814.38559605053</v>
      </c>
      <c r="H636">
        <f t="shared" si="40"/>
        <v>997785.4096875363</v>
      </c>
    </row>
    <row r="637" spans="1:8" x14ac:dyDescent="0.25">
      <c r="A637">
        <v>635</v>
      </c>
      <c r="B637">
        <v>1408381662.84829</v>
      </c>
      <c r="C637">
        <v>1408381662.8483601</v>
      </c>
      <c r="D637">
        <v>8192</v>
      </c>
      <c r="E637">
        <f t="shared" si="37"/>
        <v>13.511339902877808</v>
      </c>
      <c r="F637">
        <f t="shared" si="38"/>
        <v>13.511409997940063</v>
      </c>
      <c r="G637">
        <f t="shared" si="39"/>
        <v>999032.8952984619</v>
      </c>
      <c r="H637">
        <f t="shared" si="40"/>
        <v>997814.38559605053</v>
      </c>
    </row>
    <row r="638" spans="1:8" x14ac:dyDescent="0.25">
      <c r="A638">
        <v>636</v>
      </c>
      <c r="B638">
        <v>1408381662.8564999</v>
      </c>
      <c r="C638">
        <v>1408381662.85656</v>
      </c>
      <c r="D638">
        <v>8192</v>
      </c>
      <c r="E638">
        <f t="shared" si="37"/>
        <v>13.51954984664917</v>
      </c>
      <c r="F638">
        <f t="shared" si="38"/>
        <v>13.519609928131104</v>
      </c>
      <c r="G638">
        <f t="shared" si="39"/>
        <v>997814.38559605053</v>
      </c>
      <c r="H638">
        <f t="shared" si="40"/>
        <v>999032.8952984619</v>
      </c>
    </row>
    <row r="639" spans="1:8" x14ac:dyDescent="0.25">
      <c r="A639">
        <v>637</v>
      </c>
      <c r="B639">
        <v>1408381662.8647001</v>
      </c>
      <c r="C639">
        <v>1408381662.8647599</v>
      </c>
      <c r="D639">
        <v>8192</v>
      </c>
      <c r="E639">
        <f t="shared" si="37"/>
        <v>13.527750015258789</v>
      </c>
      <c r="F639">
        <f t="shared" si="38"/>
        <v>13.527809858322144</v>
      </c>
      <c r="G639">
        <f t="shared" si="39"/>
        <v>999003.84857824037</v>
      </c>
      <c r="H639">
        <f t="shared" si="40"/>
        <v>999032.8952984619</v>
      </c>
    </row>
    <row r="640" spans="1:8" x14ac:dyDescent="0.25">
      <c r="A640">
        <v>638</v>
      </c>
      <c r="B640">
        <v>1408381662.8729</v>
      </c>
      <c r="C640">
        <v>1408381662.8729701</v>
      </c>
      <c r="D640">
        <v>8192</v>
      </c>
      <c r="E640">
        <f t="shared" si="37"/>
        <v>13.535949945449829</v>
      </c>
      <c r="F640">
        <f t="shared" si="38"/>
        <v>13.536020040512085</v>
      </c>
      <c r="G640">
        <f t="shared" si="39"/>
        <v>999032.8952984619</v>
      </c>
      <c r="H640">
        <f t="shared" si="40"/>
        <v>997785.4096875363</v>
      </c>
    </row>
    <row r="641" spans="1:8" x14ac:dyDescent="0.25">
      <c r="A641">
        <v>639</v>
      </c>
      <c r="B641">
        <v>1408381662.8810999</v>
      </c>
      <c r="C641">
        <v>1408381662.88117</v>
      </c>
      <c r="D641">
        <v>8192</v>
      </c>
      <c r="E641">
        <f t="shared" si="37"/>
        <v>13.544149875640869</v>
      </c>
      <c r="F641">
        <f t="shared" si="38"/>
        <v>13.544219970703125</v>
      </c>
      <c r="G641">
        <f t="shared" si="39"/>
        <v>999032.8952984619</v>
      </c>
      <c r="H641">
        <f t="shared" si="40"/>
        <v>999032.8952984619</v>
      </c>
    </row>
    <row r="642" spans="1:8" x14ac:dyDescent="0.25">
      <c r="A642">
        <v>640</v>
      </c>
      <c r="B642">
        <v>1408381662.88937</v>
      </c>
      <c r="C642">
        <v>1408381662.8894401</v>
      </c>
      <c r="D642">
        <v>8192</v>
      </c>
      <c r="E642">
        <f t="shared" si="37"/>
        <v>13.552419900894165</v>
      </c>
      <c r="F642">
        <f t="shared" si="38"/>
        <v>13.552489995956421</v>
      </c>
      <c r="G642">
        <f t="shared" si="39"/>
        <v>990565.29443307291</v>
      </c>
      <c r="H642">
        <f t="shared" si="40"/>
        <v>990565.29443307291</v>
      </c>
    </row>
    <row r="643" spans="1:8" x14ac:dyDescent="0.25">
      <c r="A643">
        <v>641</v>
      </c>
      <c r="B643">
        <v>1408381662.8975899</v>
      </c>
      <c r="C643">
        <v>1408381662.89765</v>
      </c>
      <c r="D643">
        <v>8192</v>
      </c>
      <c r="E643">
        <f t="shared" si="37"/>
        <v>13.56063985824585</v>
      </c>
      <c r="F643">
        <f t="shared" si="38"/>
        <v>13.560699939727783</v>
      </c>
      <c r="G643">
        <f t="shared" si="39"/>
        <v>996598.84467906144</v>
      </c>
      <c r="H643">
        <f t="shared" si="40"/>
        <v>997814.38559605053</v>
      </c>
    </row>
    <row r="644" spans="1:8" x14ac:dyDescent="0.25">
      <c r="A644">
        <v>642</v>
      </c>
      <c r="B644">
        <v>1408381662.9058001</v>
      </c>
      <c r="C644">
        <v>1408381662.90587</v>
      </c>
      <c r="D644">
        <v>8192</v>
      </c>
      <c r="E644">
        <f t="shared" si="37"/>
        <v>13.568850040435791</v>
      </c>
      <c r="F644">
        <f t="shared" si="38"/>
        <v>13.568919897079468</v>
      </c>
      <c r="G644">
        <f t="shared" si="39"/>
        <v>997785.4096875363</v>
      </c>
      <c r="H644">
        <f t="shared" si="40"/>
        <v>996598.84467906144</v>
      </c>
    </row>
    <row r="645" spans="1:8" x14ac:dyDescent="0.25">
      <c r="A645">
        <v>643</v>
      </c>
      <c r="B645">
        <v>1408381662.91401</v>
      </c>
      <c r="C645">
        <v>1408381662.9140699</v>
      </c>
      <c r="D645">
        <v>8192</v>
      </c>
      <c r="E645">
        <f t="shared" ref="E645:E708" si="41">B645-$B$2</f>
        <v>13.577059984207153</v>
      </c>
      <c r="F645">
        <f t="shared" ref="F645:F708" si="42">C645-$B$2</f>
        <v>13.577119827270508</v>
      </c>
      <c r="G645">
        <f t="shared" ref="G645:G708" si="43">$D645/(E645-E644)</f>
        <v>997814.38559605053</v>
      </c>
      <c r="H645">
        <f t="shared" ref="H645:H708" si="44">$D645/(F645-F644)</f>
        <v>999032.8952984619</v>
      </c>
    </row>
    <row r="646" spans="1:8" x14ac:dyDescent="0.25">
      <c r="A646">
        <v>644</v>
      </c>
      <c r="B646">
        <v>1408381662.92221</v>
      </c>
      <c r="C646">
        <v>1408381662.9222701</v>
      </c>
      <c r="D646">
        <v>8192</v>
      </c>
      <c r="E646">
        <f t="shared" si="41"/>
        <v>13.585259914398193</v>
      </c>
      <c r="F646">
        <f t="shared" si="42"/>
        <v>13.585319995880127</v>
      </c>
      <c r="G646">
        <f t="shared" si="43"/>
        <v>999032.8952984619</v>
      </c>
      <c r="H646">
        <f t="shared" si="44"/>
        <v>999003.84857824037</v>
      </c>
    </row>
    <row r="647" spans="1:8" x14ac:dyDescent="0.25">
      <c r="A647">
        <v>645</v>
      </c>
      <c r="B647">
        <v>1408381662.9304099</v>
      </c>
      <c r="C647">
        <v>1408381662.93048</v>
      </c>
      <c r="D647">
        <v>8192</v>
      </c>
      <c r="E647">
        <f t="shared" si="41"/>
        <v>13.593459844589233</v>
      </c>
      <c r="F647">
        <f t="shared" si="42"/>
        <v>13.593529939651489</v>
      </c>
      <c r="G647">
        <f t="shared" si="43"/>
        <v>999032.8952984619</v>
      </c>
      <c r="H647">
        <f t="shared" si="44"/>
        <v>997814.38559605053</v>
      </c>
    </row>
    <row r="648" spans="1:8" x14ac:dyDescent="0.25">
      <c r="A648">
        <v>646</v>
      </c>
      <c r="B648">
        <v>1408381662.9386201</v>
      </c>
      <c r="C648">
        <v>1408381662.9386799</v>
      </c>
      <c r="D648">
        <v>8192</v>
      </c>
      <c r="E648">
        <f t="shared" si="41"/>
        <v>13.601670026779175</v>
      </c>
      <c r="F648">
        <f t="shared" si="42"/>
        <v>13.601729869842529</v>
      </c>
      <c r="G648">
        <f t="shared" si="43"/>
        <v>997785.4096875363</v>
      </c>
      <c r="H648">
        <f t="shared" si="44"/>
        <v>999032.8952984619</v>
      </c>
    </row>
    <row r="649" spans="1:8" x14ac:dyDescent="0.25">
      <c r="A649">
        <v>647</v>
      </c>
      <c r="B649">
        <v>1408381662.9468</v>
      </c>
      <c r="C649">
        <v>1408381662.9468601</v>
      </c>
      <c r="D649">
        <v>8192</v>
      </c>
      <c r="E649">
        <f t="shared" si="41"/>
        <v>13.60984992980957</v>
      </c>
      <c r="F649">
        <f t="shared" si="42"/>
        <v>13.609910011291504</v>
      </c>
      <c r="G649">
        <f t="shared" si="43"/>
        <v>1001478.8646710776</v>
      </c>
      <c r="H649">
        <f t="shared" si="44"/>
        <v>1001449.6755464879</v>
      </c>
    </row>
    <row r="650" spans="1:8" x14ac:dyDescent="0.25">
      <c r="A650">
        <v>648</v>
      </c>
      <c r="B650">
        <v>1408381662.9550099</v>
      </c>
      <c r="C650">
        <v>1408381662.95507</v>
      </c>
      <c r="D650">
        <v>8192</v>
      </c>
      <c r="E650">
        <f t="shared" si="41"/>
        <v>13.618059873580933</v>
      </c>
      <c r="F650">
        <f t="shared" si="42"/>
        <v>13.618119955062866</v>
      </c>
      <c r="G650">
        <f t="shared" si="43"/>
        <v>997814.38559605053</v>
      </c>
      <c r="H650">
        <f t="shared" si="44"/>
        <v>997814.38559605053</v>
      </c>
    </row>
    <row r="651" spans="1:8" x14ac:dyDescent="0.25">
      <c r="A651">
        <v>649</v>
      </c>
      <c r="B651">
        <v>1408381662.9632101</v>
      </c>
      <c r="C651">
        <v>1408381662.96328</v>
      </c>
      <c r="D651">
        <v>8192</v>
      </c>
      <c r="E651">
        <f t="shared" si="41"/>
        <v>13.626260042190552</v>
      </c>
      <c r="F651">
        <f t="shared" si="42"/>
        <v>13.626329898834229</v>
      </c>
      <c r="G651">
        <f t="shared" si="43"/>
        <v>999003.84857824037</v>
      </c>
      <c r="H651">
        <f t="shared" si="44"/>
        <v>997814.38559605053</v>
      </c>
    </row>
    <row r="652" spans="1:8" x14ac:dyDescent="0.25">
      <c r="A652">
        <v>650</v>
      </c>
      <c r="B652">
        <v>1408381662.97141</v>
      </c>
      <c r="C652">
        <v>1408381662.9714799</v>
      </c>
      <c r="D652">
        <v>8192</v>
      </c>
      <c r="E652">
        <f t="shared" si="41"/>
        <v>13.634459972381592</v>
      </c>
      <c r="F652">
        <f t="shared" si="42"/>
        <v>13.634529829025269</v>
      </c>
      <c r="G652">
        <f t="shared" si="43"/>
        <v>999032.8952984619</v>
      </c>
      <c r="H652">
        <f t="shared" si="44"/>
        <v>999032.8952984619</v>
      </c>
    </row>
    <row r="653" spans="1:8" x14ac:dyDescent="0.25">
      <c r="A653">
        <v>651</v>
      </c>
      <c r="B653">
        <v>1408381662.97962</v>
      </c>
      <c r="C653">
        <v>1408381662.9796901</v>
      </c>
      <c r="D653">
        <v>8192</v>
      </c>
      <c r="E653">
        <f t="shared" si="41"/>
        <v>13.642669916152954</v>
      </c>
      <c r="F653">
        <f t="shared" si="42"/>
        <v>13.64274001121521</v>
      </c>
      <c r="G653">
        <f t="shared" si="43"/>
        <v>997814.38559605053</v>
      </c>
      <c r="H653">
        <f t="shared" si="44"/>
        <v>997785.4096875363</v>
      </c>
    </row>
    <row r="654" spans="1:8" x14ac:dyDescent="0.25">
      <c r="A654">
        <v>652</v>
      </c>
      <c r="B654">
        <v>1408381662.9878199</v>
      </c>
      <c r="C654">
        <v>1408381662.98789</v>
      </c>
      <c r="D654">
        <v>8192</v>
      </c>
      <c r="E654">
        <f t="shared" si="41"/>
        <v>13.650869846343994</v>
      </c>
      <c r="F654">
        <f t="shared" si="42"/>
        <v>13.65093994140625</v>
      </c>
      <c r="G654">
        <f t="shared" si="43"/>
        <v>999032.8952984619</v>
      </c>
      <c r="H654">
        <f t="shared" si="44"/>
        <v>999032.8952984619</v>
      </c>
    </row>
    <row r="655" spans="1:8" x14ac:dyDescent="0.25">
      <c r="A655">
        <v>653</v>
      </c>
      <c r="B655">
        <v>1408381662.9960301</v>
      </c>
      <c r="C655">
        <v>1408381662.9960899</v>
      </c>
      <c r="D655">
        <v>8192</v>
      </c>
      <c r="E655">
        <f t="shared" si="41"/>
        <v>13.659080028533936</v>
      </c>
      <c r="F655">
        <f t="shared" si="42"/>
        <v>13.65913987159729</v>
      </c>
      <c r="G655">
        <f t="shared" si="43"/>
        <v>997785.4096875363</v>
      </c>
      <c r="H655">
        <f t="shared" si="44"/>
        <v>999032.8952984619</v>
      </c>
    </row>
    <row r="656" spans="1:8" x14ac:dyDescent="0.25">
      <c r="A656">
        <v>654</v>
      </c>
      <c r="B656">
        <v>1408381663.0043399</v>
      </c>
      <c r="C656">
        <v>1408381663.00441</v>
      </c>
      <c r="D656">
        <v>8192</v>
      </c>
      <c r="E656">
        <f t="shared" si="41"/>
        <v>13.667389869689941</v>
      </c>
      <c r="F656">
        <f t="shared" si="42"/>
        <v>13.667459964752197</v>
      </c>
      <c r="G656">
        <f t="shared" si="43"/>
        <v>985819.08440925006</v>
      </c>
      <c r="H656">
        <f t="shared" si="44"/>
        <v>984604.36048944038</v>
      </c>
    </row>
    <row r="657" spans="1:8" x14ac:dyDescent="0.25">
      <c r="A657">
        <v>655</v>
      </c>
      <c r="B657">
        <v>1408381663.01279</v>
      </c>
      <c r="C657">
        <v>1408381663.0128601</v>
      </c>
      <c r="D657">
        <v>8192</v>
      </c>
      <c r="E657">
        <f t="shared" si="41"/>
        <v>13.675839900970459</v>
      </c>
      <c r="F657">
        <f t="shared" si="42"/>
        <v>13.675909996032715</v>
      </c>
      <c r="G657">
        <f t="shared" si="43"/>
        <v>969463.86682467128</v>
      </c>
      <c r="H657">
        <f t="shared" si="44"/>
        <v>969463.86682467128</v>
      </c>
    </row>
    <row r="658" spans="1:8" x14ac:dyDescent="0.25">
      <c r="A658">
        <v>656</v>
      </c>
      <c r="B658">
        <v>1408381663.0211799</v>
      </c>
      <c r="C658">
        <v>1408381663.02124</v>
      </c>
      <c r="D658">
        <v>8192</v>
      </c>
      <c r="E658">
        <f t="shared" si="41"/>
        <v>13.684229850769043</v>
      </c>
      <c r="F658">
        <f t="shared" si="42"/>
        <v>13.684289932250977</v>
      </c>
      <c r="G658">
        <f t="shared" si="43"/>
        <v>976406.31906791707</v>
      </c>
      <c r="H658">
        <f t="shared" si="44"/>
        <v>977573.07294867421</v>
      </c>
    </row>
    <row r="659" spans="1:8" x14ac:dyDescent="0.25">
      <c r="A659">
        <v>657</v>
      </c>
      <c r="B659">
        <v>1408381663.0295899</v>
      </c>
      <c r="C659">
        <v>1408381663.02966</v>
      </c>
      <c r="D659">
        <v>8192</v>
      </c>
      <c r="E659">
        <f t="shared" si="41"/>
        <v>13.692639827728271</v>
      </c>
      <c r="F659">
        <f t="shared" si="42"/>
        <v>13.692709922790527</v>
      </c>
      <c r="G659">
        <f t="shared" si="43"/>
        <v>974081.1466802744</v>
      </c>
      <c r="H659">
        <f t="shared" si="44"/>
        <v>972922.70834749122</v>
      </c>
    </row>
    <row r="660" spans="1:8" x14ac:dyDescent="0.25">
      <c r="A660">
        <v>658</v>
      </c>
      <c r="B660">
        <v>1408381663.0379901</v>
      </c>
      <c r="C660">
        <v>1408381663.0380499</v>
      </c>
      <c r="D660">
        <v>8192</v>
      </c>
      <c r="E660">
        <f t="shared" si="41"/>
        <v>13.701040029525757</v>
      </c>
      <c r="F660">
        <f t="shared" si="42"/>
        <v>13.701099872589111</v>
      </c>
      <c r="G660">
        <f t="shared" si="43"/>
        <v>975214.66715862975</v>
      </c>
      <c r="H660">
        <f t="shared" si="44"/>
        <v>976406.31906791707</v>
      </c>
    </row>
    <row r="661" spans="1:8" x14ac:dyDescent="0.25">
      <c r="A661">
        <v>659</v>
      </c>
      <c r="B661">
        <v>1408381663.04638</v>
      </c>
      <c r="C661">
        <v>1408381663.0464499</v>
      </c>
      <c r="D661">
        <v>8192</v>
      </c>
      <c r="E661">
        <f t="shared" si="41"/>
        <v>13.709429979324341</v>
      </c>
      <c r="F661">
        <f t="shared" si="42"/>
        <v>13.709499835968018</v>
      </c>
      <c r="G661">
        <f t="shared" si="43"/>
        <v>976406.31906791707</v>
      </c>
      <c r="H661">
        <f t="shared" si="44"/>
        <v>975242.3469573115</v>
      </c>
    </row>
    <row r="662" spans="1:8" x14ac:dyDescent="0.25">
      <c r="A662">
        <v>660</v>
      </c>
      <c r="B662">
        <v>1408381663.05478</v>
      </c>
      <c r="C662">
        <v>1408381663.0548401</v>
      </c>
      <c r="D662">
        <v>8192</v>
      </c>
      <c r="E662">
        <f t="shared" si="41"/>
        <v>13.717829942703247</v>
      </c>
      <c r="F662">
        <f t="shared" si="42"/>
        <v>13.717890024185181</v>
      </c>
      <c r="G662">
        <f t="shared" si="43"/>
        <v>975242.3469573115</v>
      </c>
      <c r="H662">
        <f t="shared" si="44"/>
        <v>976378.57315790968</v>
      </c>
    </row>
    <row r="663" spans="1:8" x14ac:dyDescent="0.25">
      <c r="A663">
        <v>661</v>
      </c>
      <c r="B663">
        <v>1408381663.06317</v>
      </c>
      <c r="C663">
        <v>1408381663.0632401</v>
      </c>
      <c r="D663">
        <v>8192</v>
      </c>
      <c r="E663">
        <f t="shared" si="41"/>
        <v>13.726219892501831</v>
      </c>
      <c r="F663">
        <f t="shared" si="42"/>
        <v>13.726289987564087</v>
      </c>
      <c r="G663">
        <f t="shared" si="43"/>
        <v>976406.31906791707</v>
      </c>
      <c r="H663">
        <f t="shared" si="44"/>
        <v>975242.3469573115</v>
      </c>
    </row>
    <row r="664" spans="1:8" x14ac:dyDescent="0.25">
      <c r="A664">
        <v>662</v>
      </c>
      <c r="B664">
        <v>1408381663.07165</v>
      </c>
      <c r="C664">
        <v>1408381663.0717199</v>
      </c>
      <c r="D664">
        <v>8192</v>
      </c>
      <c r="E664">
        <f t="shared" si="41"/>
        <v>13.734699964523315</v>
      </c>
      <c r="F664">
        <f t="shared" si="42"/>
        <v>13.734769821166992</v>
      </c>
      <c r="G664">
        <f t="shared" si="43"/>
        <v>966029.53126405762</v>
      </c>
      <c r="H664">
        <f t="shared" si="44"/>
        <v>966056.69210222957</v>
      </c>
    </row>
    <row r="665" spans="1:8" x14ac:dyDescent="0.25">
      <c r="A665">
        <v>663</v>
      </c>
      <c r="B665">
        <v>1408381663.08007</v>
      </c>
      <c r="C665">
        <v>1408381663.0801301</v>
      </c>
      <c r="D665">
        <v>8192</v>
      </c>
      <c r="E665">
        <f t="shared" si="41"/>
        <v>13.743119955062866</v>
      </c>
      <c r="F665">
        <f t="shared" si="42"/>
        <v>13.7431800365448</v>
      </c>
      <c r="G665">
        <f t="shared" si="43"/>
        <v>972922.70834749122</v>
      </c>
      <c r="H665">
        <f t="shared" si="44"/>
        <v>974053.53275690996</v>
      </c>
    </row>
    <row r="666" spans="1:8" x14ac:dyDescent="0.25">
      <c r="A666">
        <v>664</v>
      </c>
      <c r="B666">
        <v>1408381663.08846</v>
      </c>
      <c r="C666">
        <v>1408381663.0885201</v>
      </c>
      <c r="D666">
        <v>8192</v>
      </c>
      <c r="E666">
        <f t="shared" si="41"/>
        <v>13.75150990486145</v>
      </c>
      <c r="F666">
        <f t="shared" si="42"/>
        <v>13.751569986343384</v>
      </c>
      <c r="G666">
        <f t="shared" si="43"/>
        <v>976406.31906791707</v>
      </c>
      <c r="H666">
        <f t="shared" si="44"/>
        <v>976406.31906791707</v>
      </c>
    </row>
    <row r="667" spans="1:8" x14ac:dyDescent="0.25">
      <c r="A667">
        <v>665</v>
      </c>
      <c r="B667">
        <v>1408381663.0968499</v>
      </c>
      <c r="C667">
        <v>1408381663.09691</v>
      </c>
      <c r="D667">
        <v>8192</v>
      </c>
      <c r="E667">
        <f t="shared" si="41"/>
        <v>13.759899854660034</v>
      </c>
      <c r="F667">
        <f t="shared" si="42"/>
        <v>13.759959936141968</v>
      </c>
      <c r="G667">
        <f t="shared" si="43"/>
        <v>976406.31906791707</v>
      </c>
      <c r="H667">
        <f t="shared" si="44"/>
        <v>976406.31906791707</v>
      </c>
    </row>
    <row r="668" spans="1:8" x14ac:dyDescent="0.25">
      <c r="A668">
        <v>666</v>
      </c>
      <c r="B668">
        <v>1408381663.1052401</v>
      </c>
      <c r="C668">
        <v>1408381663.10531</v>
      </c>
      <c r="D668">
        <v>8192</v>
      </c>
      <c r="E668">
        <f t="shared" si="41"/>
        <v>13.768290042877197</v>
      </c>
      <c r="F668">
        <f t="shared" si="42"/>
        <v>13.768359899520874</v>
      </c>
      <c r="G668">
        <f t="shared" si="43"/>
        <v>976378.57315790968</v>
      </c>
      <c r="H668">
        <f t="shared" si="44"/>
        <v>975242.3469573115</v>
      </c>
    </row>
    <row r="669" spans="1:8" x14ac:dyDescent="0.25">
      <c r="A669">
        <v>667</v>
      </c>
      <c r="B669">
        <v>1408381663.1136401</v>
      </c>
      <c r="C669">
        <v>1408381663.1136999</v>
      </c>
      <c r="D669">
        <v>8192</v>
      </c>
      <c r="E669">
        <f t="shared" si="41"/>
        <v>13.776690006256104</v>
      </c>
      <c r="F669">
        <f t="shared" si="42"/>
        <v>13.776749849319458</v>
      </c>
      <c r="G669">
        <f t="shared" si="43"/>
        <v>975242.3469573115</v>
      </c>
      <c r="H669">
        <f t="shared" si="44"/>
        <v>976406.31906791707</v>
      </c>
    </row>
    <row r="670" spans="1:8" x14ac:dyDescent="0.25">
      <c r="A670">
        <v>668</v>
      </c>
      <c r="B670">
        <v>1408381663.12204</v>
      </c>
      <c r="C670">
        <v>1408381663.1221001</v>
      </c>
      <c r="D670">
        <v>8192</v>
      </c>
      <c r="E670">
        <f t="shared" si="41"/>
        <v>13.78508996963501</v>
      </c>
      <c r="F670">
        <f t="shared" si="42"/>
        <v>13.785150051116943</v>
      </c>
      <c r="G670">
        <f t="shared" si="43"/>
        <v>975242.3469573115</v>
      </c>
      <c r="H670">
        <f t="shared" si="44"/>
        <v>975214.66715862975</v>
      </c>
    </row>
    <row r="671" spans="1:8" x14ac:dyDescent="0.25">
      <c r="A671">
        <v>669</v>
      </c>
      <c r="B671">
        <v>1408381663.13044</v>
      </c>
      <c r="C671">
        <v>1408381663.1305001</v>
      </c>
      <c r="D671">
        <v>8192</v>
      </c>
      <c r="E671">
        <f t="shared" si="41"/>
        <v>13.793489933013916</v>
      </c>
      <c r="F671">
        <f t="shared" si="42"/>
        <v>13.79355001449585</v>
      </c>
      <c r="G671">
        <f t="shared" si="43"/>
        <v>975242.3469573115</v>
      </c>
      <c r="H671">
        <f t="shared" si="44"/>
        <v>975242.3469573115</v>
      </c>
    </row>
    <row r="672" spans="1:8" x14ac:dyDescent="0.25">
      <c r="A672">
        <v>670</v>
      </c>
      <c r="B672">
        <v>1408381663.13889</v>
      </c>
      <c r="C672">
        <v>1408381663.1389501</v>
      </c>
      <c r="D672">
        <v>8192</v>
      </c>
      <c r="E672">
        <f t="shared" si="41"/>
        <v>13.801939964294434</v>
      </c>
      <c r="F672">
        <f t="shared" si="42"/>
        <v>13.802000045776367</v>
      </c>
      <c r="G672">
        <f t="shared" si="43"/>
        <v>969463.86682467128</v>
      </c>
      <c r="H672">
        <f t="shared" si="44"/>
        <v>969463.86682467128</v>
      </c>
    </row>
    <row r="673" spans="1:8" x14ac:dyDescent="0.25">
      <c r="A673">
        <v>671</v>
      </c>
      <c r="B673">
        <v>1408381663.14729</v>
      </c>
      <c r="C673">
        <v>1408381663.1473501</v>
      </c>
      <c r="D673">
        <v>8192</v>
      </c>
      <c r="E673">
        <f t="shared" si="41"/>
        <v>13.81033992767334</v>
      </c>
      <c r="F673">
        <f t="shared" si="42"/>
        <v>13.810400009155273</v>
      </c>
      <c r="G673">
        <f t="shared" si="43"/>
        <v>975242.3469573115</v>
      </c>
      <c r="H673">
        <f t="shared" si="44"/>
        <v>975242.3469573115</v>
      </c>
    </row>
    <row r="674" spans="1:8" x14ac:dyDescent="0.25">
      <c r="A674">
        <v>672</v>
      </c>
      <c r="B674">
        <v>1408381663.15569</v>
      </c>
      <c r="C674">
        <v>1408381663.15575</v>
      </c>
      <c r="D674">
        <v>8192</v>
      </c>
      <c r="E674">
        <f t="shared" si="41"/>
        <v>13.818739891052246</v>
      </c>
      <c r="F674">
        <f t="shared" si="42"/>
        <v>13.81879997253418</v>
      </c>
      <c r="G674">
        <f t="shared" si="43"/>
        <v>975242.3469573115</v>
      </c>
      <c r="H674">
        <f t="shared" si="44"/>
        <v>975242.3469573115</v>
      </c>
    </row>
    <row r="675" spans="1:8" x14ac:dyDescent="0.25">
      <c r="A675">
        <v>673</v>
      </c>
      <c r="B675">
        <v>1408381663.1640899</v>
      </c>
      <c r="C675">
        <v>1408381663.16415</v>
      </c>
      <c r="D675">
        <v>8192</v>
      </c>
      <c r="E675">
        <f t="shared" si="41"/>
        <v>13.827139854431152</v>
      </c>
      <c r="F675">
        <f t="shared" si="42"/>
        <v>13.827199935913086</v>
      </c>
      <c r="G675">
        <f t="shared" si="43"/>
        <v>975242.3469573115</v>
      </c>
      <c r="H675">
        <f t="shared" si="44"/>
        <v>975242.3469573115</v>
      </c>
    </row>
    <row r="676" spans="1:8" x14ac:dyDescent="0.25">
      <c r="A676">
        <v>674</v>
      </c>
      <c r="B676">
        <v>1408381663.1724801</v>
      </c>
      <c r="C676">
        <v>1408381663.1725399</v>
      </c>
      <c r="D676">
        <v>8192</v>
      </c>
      <c r="E676">
        <f t="shared" si="41"/>
        <v>13.835530042648315</v>
      </c>
      <c r="F676">
        <f t="shared" si="42"/>
        <v>13.83558988571167</v>
      </c>
      <c r="G676">
        <f t="shared" si="43"/>
        <v>976378.57315790968</v>
      </c>
      <c r="H676">
        <f t="shared" si="44"/>
        <v>976406.31906791707</v>
      </c>
    </row>
    <row r="677" spans="1:8" x14ac:dyDescent="0.25">
      <c r="A677">
        <v>675</v>
      </c>
      <c r="B677">
        <v>1408381663.1808701</v>
      </c>
      <c r="C677">
        <v>1408381663.1809299</v>
      </c>
      <c r="D677">
        <v>8192</v>
      </c>
      <c r="E677">
        <f t="shared" si="41"/>
        <v>13.843919992446899</v>
      </c>
      <c r="F677">
        <f t="shared" si="42"/>
        <v>13.843979835510254</v>
      </c>
      <c r="G677">
        <f t="shared" si="43"/>
        <v>976406.31906791707</v>
      </c>
      <c r="H677">
        <f t="shared" si="44"/>
        <v>976406.31906791707</v>
      </c>
    </row>
    <row r="678" spans="1:8" x14ac:dyDescent="0.25">
      <c r="A678">
        <v>676</v>
      </c>
      <c r="B678">
        <v>1408381663.18927</v>
      </c>
      <c r="C678">
        <v>1408381663.1893301</v>
      </c>
      <c r="D678">
        <v>8192</v>
      </c>
      <c r="E678">
        <f t="shared" si="41"/>
        <v>13.852319955825806</v>
      </c>
      <c r="F678">
        <f t="shared" si="42"/>
        <v>13.852380037307739</v>
      </c>
      <c r="G678">
        <f t="shared" si="43"/>
        <v>975242.3469573115</v>
      </c>
      <c r="H678">
        <f t="shared" si="44"/>
        <v>975214.66715862975</v>
      </c>
    </row>
    <row r="679" spans="1:8" x14ac:dyDescent="0.25">
      <c r="A679">
        <v>677</v>
      </c>
      <c r="B679">
        <v>1408381663.19765</v>
      </c>
      <c r="C679">
        <v>1408381663.19771</v>
      </c>
      <c r="D679">
        <v>8192</v>
      </c>
      <c r="E679">
        <f t="shared" si="41"/>
        <v>13.860699892044067</v>
      </c>
      <c r="F679">
        <f t="shared" si="42"/>
        <v>13.860759973526001</v>
      </c>
      <c r="G679">
        <f t="shared" si="43"/>
        <v>977573.07294867421</v>
      </c>
      <c r="H679">
        <f t="shared" si="44"/>
        <v>977573.07294867421</v>
      </c>
    </row>
    <row r="680" spans="1:8" x14ac:dyDescent="0.25">
      <c r="A680">
        <v>678</v>
      </c>
      <c r="B680">
        <v>1408381663.2060499</v>
      </c>
      <c r="C680">
        <v>1408381663.20613</v>
      </c>
      <c r="D680">
        <v>8192</v>
      </c>
      <c r="E680">
        <f t="shared" si="41"/>
        <v>13.869099855422974</v>
      </c>
      <c r="F680">
        <f t="shared" si="42"/>
        <v>13.869179964065552</v>
      </c>
      <c r="G680">
        <f t="shared" si="43"/>
        <v>975242.3469573115</v>
      </c>
      <c r="H680">
        <f t="shared" si="44"/>
        <v>972922.70834749122</v>
      </c>
    </row>
    <row r="681" spans="1:8" x14ac:dyDescent="0.25">
      <c r="A681">
        <v>679</v>
      </c>
      <c r="B681">
        <v>1408381663.2144699</v>
      </c>
      <c r="C681">
        <v>1408381663.2146001</v>
      </c>
      <c r="D681">
        <v>8192</v>
      </c>
      <c r="E681">
        <f t="shared" si="41"/>
        <v>13.877519845962524</v>
      </c>
      <c r="F681">
        <f t="shared" si="42"/>
        <v>13.877650022506714</v>
      </c>
      <c r="G681">
        <f t="shared" si="43"/>
        <v>972922.70834749122</v>
      </c>
      <c r="H681">
        <f t="shared" si="44"/>
        <v>967171.6029949896</v>
      </c>
    </row>
    <row r="682" spans="1:8" x14ac:dyDescent="0.25">
      <c r="A682">
        <v>680</v>
      </c>
      <c r="B682">
        <v>1408381663.2228899</v>
      </c>
      <c r="C682">
        <v>1408381663.22296</v>
      </c>
      <c r="D682">
        <v>8192</v>
      </c>
      <c r="E682">
        <f t="shared" si="41"/>
        <v>13.885939836502075</v>
      </c>
      <c r="F682">
        <f t="shared" si="42"/>
        <v>13.886009931564331</v>
      </c>
      <c r="G682">
        <f t="shared" si="43"/>
        <v>972922.70834749122</v>
      </c>
      <c r="H682">
        <f t="shared" si="44"/>
        <v>979914.96600501938</v>
      </c>
    </row>
    <row r="683" spans="1:8" x14ac:dyDescent="0.25">
      <c r="A683">
        <v>681</v>
      </c>
      <c r="B683">
        <v>1408381663.2312901</v>
      </c>
      <c r="C683">
        <v>1408381663.23136</v>
      </c>
      <c r="D683">
        <v>8192</v>
      </c>
      <c r="E683">
        <f t="shared" si="41"/>
        <v>13.894340038299561</v>
      </c>
      <c r="F683">
        <f t="shared" si="42"/>
        <v>13.894409894943237</v>
      </c>
      <c r="G683">
        <f t="shared" si="43"/>
        <v>975214.66715862975</v>
      </c>
      <c r="H683">
        <f t="shared" si="44"/>
        <v>975242.3469573115</v>
      </c>
    </row>
    <row r="684" spans="1:8" x14ac:dyDescent="0.25">
      <c r="A684">
        <v>682</v>
      </c>
      <c r="B684">
        <v>1408381663.2396901</v>
      </c>
      <c r="C684">
        <v>1408381663.2397499</v>
      </c>
      <c r="D684">
        <v>8192</v>
      </c>
      <c r="E684">
        <f t="shared" si="41"/>
        <v>13.902740001678467</v>
      </c>
      <c r="F684">
        <f t="shared" si="42"/>
        <v>13.902799844741821</v>
      </c>
      <c r="G684">
        <f t="shared" si="43"/>
        <v>975242.3469573115</v>
      </c>
      <c r="H684">
        <f t="shared" si="44"/>
        <v>976406.31906791707</v>
      </c>
    </row>
    <row r="685" spans="1:8" x14ac:dyDescent="0.25">
      <c r="A685">
        <v>683</v>
      </c>
      <c r="B685">
        <v>1408381663.24809</v>
      </c>
      <c r="C685">
        <v>1408381663.2481599</v>
      </c>
      <c r="D685">
        <v>8192</v>
      </c>
      <c r="E685">
        <f t="shared" si="41"/>
        <v>13.911139965057373</v>
      </c>
      <c r="F685">
        <f t="shared" si="42"/>
        <v>13.91120982170105</v>
      </c>
      <c r="G685">
        <f t="shared" si="43"/>
        <v>975242.3469573115</v>
      </c>
      <c r="H685">
        <f t="shared" si="44"/>
        <v>974081.1466802744</v>
      </c>
    </row>
    <row r="686" spans="1:8" x14ac:dyDescent="0.25">
      <c r="A686">
        <v>684</v>
      </c>
      <c r="B686">
        <v>1408381663.25649</v>
      </c>
      <c r="C686">
        <v>1408381663.2565601</v>
      </c>
      <c r="D686">
        <v>8192</v>
      </c>
      <c r="E686">
        <f t="shared" si="41"/>
        <v>13.919539928436279</v>
      </c>
      <c r="F686">
        <f t="shared" si="42"/>
        <v>13.919610023498535</v>
      </c>
      <c r="G686">
        <f t="shared" si="43"/>
        <v>975242.3469573115</v>
      </c>
      <c r="H686">
        <f t="shared" si="44"/>
        <v>975214.66715862975</v>
      </c>
    </row>
    <row r="687" spans="1:8" x14ac:dyDescent="0.25">
      <c r="A687">
        <v>685</v>
      </c>
      <c r="B687">
        <v>1408381663.26495</v>
      </c>
      <c r="C687">
        <v>1408381663.2650101</v>
      </c>
      <c r="D687">
        <v>8192</v>
      </c>
      <c r="E687">
        <f t="shared" si="41"/>
        <v>13.927999973297119</v>
      </c>
      <c r="F687">
        <f t="shared" si="42"/>
        <v>13.928060054779053</v>
      </c>
      <c r="G687">
        <f t="shared" si="43"/>
        <v>968316.37831135164</v>
      </c>
      <c r="H687">
        <f t="shared" si="44"/>
        <v>969463.86682467128</v>
      </c>
    </row>
    <row r="688" spans="1:8" x14ac:dyDescent="0.25">
      <c r="A688">
        <v>686</v>
      </c>
      <c r="B688">
        <v>1408381663.27335</v>
      </c>
      <c r="C688">
        <v>1408381663.2734101</v>
      </c>
      <c r="D688">
        <v>8192</v>
      </c>
      <c r="E688">
        <f t="shared" si="41"/>
        <v>13.936399936676025</v>
      </c>
      <c r="F688">
        <f t="shared" si="42"/>
        <v>13.936460018157959</v>
      </c>
      <c r="G688">
        <f t="shared" si="43"/>
        <v>975242.3469573115</v>
      </c>
      <c r="H688">
        <f t="shared" si="44"/>
        <v>975242.3469573115</v>
      </c>
    </row>
    <row r="689" spans="1:8" x14ac:dyDescent="0.25">
      <c r="A689">
        <v>687</v>
      </c>
      <c r="B689">
        <v>1408381663.28174</v>
      </c>
      <c r="C689">
        <v>1408381663.2818</v>
      </c>
      <c r="D689">
        <v>8192</v>
      </c>
      <c r="E689">
        <f t="shared" si="41"/>
        <v>13.944789886474609</v>
      </c>
      <c r="F689">
        <f t="shared" si="42"/>
        <v>13.944849967956543</v>
      </c>
      <c r="G689">
        <f t="shared" si="43"/>
        <v>976406.31906791707</v>
      </c>
      <c r="H689">
        <f t="shared" si="44"/>
        <v>976406.31906791707</v>
      </c>
    </row>
    <row r="690" spans="1:8" x14ac:dyDescent="0.25">
      <c r="A690">
        <v>688</v>
      </c>
      <c r="B690">
        <v>1408381663.2901299</v>
      </c>
      <c r="C690">
        <v>1408381663.2902</v>
      </c>
      <c r="D690">
        <v>8192</v>
      </c>
      <c r="E690">
        <f t="shared" si="41"/>
        <v>13.953179836273193</v>
      </c>
      <c r="F690">
        <f t="shared" si="42"/>
        <v>13.953249931335449</v>
      </c>
      <c r="G690">
        <f t="shared" si="43"/>
        <v>976406.31906791707</v>
      </c>
      <c r="H690">
        <f t="shared" si="44"/>
        <v>975242.3469573115</v>
      </c>
    </row>
    <row r="691" spans="1:8" x14ac:dyDescent="0.25">
      <c r="A691">
        <v>689</v>
      </c>
      <c r="B691">
        <v>1408381663.2985201</v>
      </c>
      <c r="C691">
        <v>1408381663.2985799</v>
      </c>
      <c r="D691">
        <v>8192</v>
      </c>
      <c r="E691">
        <f t="shared" si="41"/>
        <v>13.961570024490356</v>
      </c>
      <c r="F691">
        <f t="shared" si="42"/>
        <v>13.961629867553711</v>
      </c>
      <c r="G691">
        <f t="shared" si="43"/>
        <v>976378.57315790968</v>
      </c>
      <c r="H691">
        <f t="shared" si="44"/>
        <v>977573.07294867421</v>
      </c>
    </row>
    <row r="692" spans="1:8" x14ac:dyDescent="0.25">
      <c r="A692">
        <v>690</v>
      </c>
      <c r="B692">
        <v>1408381663.30691</v>
      </c>
      <c r="C692">
        <v>1408381663.3069699</v>
      </c>
      <c r="D692">
        <v>8192</v>
      </c>
      <c r="E692">
        <f t="shared" si="41"/>
        <v>13.96995997428894</v>
      </c>
      <c r="F692">
        <f t="shared" si="42"/>
        <v>13.970019817352295</v>
      </c>
      <c r="G692">
        <f t="shared" si="43"/>
        <v>976406.31906791707</v>
      </c>
      <c r="H692">
        <f t="shared" si="44"/>
        <v>976406.31906791707</v>
      </c>
    </row>
    <row r="693" spans="1:8" x14ac:dyDescent="0.25">
      <c r="A693">
        <v>691</v>
      </c>
      <c r="B693">
        <v>1408381663.31531</v>
      </c>
      <c r="C693">
        <v>1408381663.3153701</v>
      </c>
      <c r="D693">
        <v>8192</v>
      </c>
      <c r="E693">
        <f t="shared" si="41"/>
        <v>13.978359937667847</v>
      </c>
      <c r="F693">
        <f t="shared" si="42"/>
        <v>13.97842001914978</v>
      </c>
      <c r="G693">
        <f t="shared" si="43"/>
        <v>975242.3469573115</v>
      </c>
      <c r="H693">
        <f t="shared" si="44"/>
        <v>975214.66715862975</v>
      </c>
    </row>
    <row r="694" spans="1:8" x14ac:dyDescent="0.25">
      <c r="A694">
        <v>692</v>
      </c>
      <c r="B694">
        <v>1408381663.3236899</v>
      </c>
      <c r="C694">
        <v>1408381663.32376</v>
      </c>
      <c r="D694">
        <v>8192</v>
      </c>
      <c r="E694">
        <f t="shared" si="41"/>
        <v>13.986739873886108</v>
      </c>
      <c r="F694">
        <f t="shared" si="42"/>
        <v>13.986809968948364</v>
      </c>
      <c r="G694">
        <f t="shared" si="43"/>
        <v>977573.07294867421</v>
      </c>
      <c r="H694">
        <f t="shared" si="44"/>
        <v>976406.31906791707</v>
      </c>
    </row>
    <row r="695" spans="1:8" x14ac:dyDescent="0.25">
      <c r="A695">
        <v>693</v>
      </c>
      <c r="B695">
        <v>1408381663.3320999</v>
      </c>
      <c r="C695">
        <v>1408381663.33216</v>
      </c>
      <c r="D695">
        <v>8192</v>
      </c>
      <c r="E695">
        <f t="shared" si="41"/>
        <v>13.995149850845337</v>
      </c>
      <c r="F695">
        <f t="shared" si="42"/>
        <v>13.995209932327271</v>
      </c>
      <c r="G695">
        <f t="shared" si="43"/>
        <v>974081.1466802744</v>
      </c>
      <c r="H695">
        <f t="shared" si="44"/>
        <v>975242.3469573115</v>
      </c>
    </row>
    <row r="696" spans="1:8" x14ac:dyDescent="0.25">
      <c r="A696">
        <v>694</v>
      </c>
      <c r="B696">
        <v>1408381663.3404901</v>
      </c>
      <c r="C696">
        <v>1408381663.3405499</v>
      </c>
      <c r="D696">
        <v>8192</v>
      </c>
      <c r="E696">
        <f t="shared" si="41"/>
        <v>14.0035400390625</v>
      </c>
      <c r="F696">
        <f t="shared" si="42"/>
        <v>14.003599882125854</v>
      </c>
      <c r="G696">
        <f t="shared" si="43"/>
        <v>976378.57315790968</v>
      </c>
      <c r="H696">
        <f t="shared" si="44"/>
        <v>976406.31906791707</v>
      </c>
    </row>
    <row r="697" spans="1:8" x14ac:dyDescent="0.25">
      <c r="A697">
        <v>695</v>
      </c>
      <c r="B697">
        <v>1408381663.3488801</v>
      </c>
      <c r="C697">
        <v>1408381663.3489499</v>
      </c>
      <c r="D697">
        <v>8192</v>
      </c>
      <c r="E697">
        <f t="shared" si="41"/>
        <v>14.011929988861084</v>
      </c>
      <c r="F697">
        <f t="shared" si="42"/>
        <v>14.011999845504761</v>
      </c>
      <c r="G697">
        <f t="shared" si="43"/>
        <v>976406.31906791707</v>
      </c>
      <c r="H697">
        <f t="shared" si="44"/>
        <v>975242.3469573115</v>
      </c>
    </row>
    <row r="698" spans="1:8" x14ac:dyDescent="0.25">
      <c r="A698">
        <v>696</v>
      </c>
      <c r="B698">
        <v>1408381663.3573301</v>
      </c>
      <c r="C698">
        <v>1408381663.3573899</v>
      </c>
      <c r="D698">
        <v>8192</v>
      </c>
      <c r="E698">
        <f t="shared" si="41"/>
        <v>14.020380020141602</v>
      </c>
      <c r="F698">
        <f t="shared" si="42"/>
        <v>14.020439863204956</v>
      </c>
      <c r="G698">
        <f t="shared" si="43"/>
        <v>969463.86682467128</v>
      </c>
      <c r="H698">
        <f t="shared" si="44"/>
        <v>970614.07819209038</v>
      </c>
    </row>
    <row r="699" spans="1:8" x14ac:dyDescent="0.25">
      <c r="A699">
        <v>697</v>
      </c>
      <c r="B699">
        <v>1408381663.36572</v>
      </c>
      <c r="C699">
        <v>1408381663.3657801</v>
      </c>
      <c r="D699">
        <v>8192</v>
      </c>
      <c r="E699">
        <f t="shared" si="41"/>
        <v>14.028769969940186</v>
      </c>
      <c r="F699">
        <f t="shared" si="42"/>
        <v>14.028830051422119</v>
      </c>
      <c r="G699">
        <f t="shared" si="43"/>
        <v>976406.31906791707</v>
      </c>
      <c r="H699">
        <f t="shared" si="44"/>
        <v>976378.57315790968</v>
      </c>
    </row>
    <row r="700" spans="1:8" x14ac:dyDescent="0.25">
      <c r="A700">
        <v>698</v>
      </c>
      <c r="B700">
        <v>1408381663.37412</v>
      </c>
      <c r="C700">
        <v>1408381663.3741801</v>
      </c>
      <c r="D700">
        <v>8192</v>
      </c>
      <c r="E700">
        <f t="shared" si="41"/>
        <v>14.037169933319092</v>
      </c>
      <c r="F700">
        <f t="shared" si="42"/>
        <v>14.037230014801025</v>
      </c>
      <c r="G700">
        <f t="shared" si="43"/>
        <v>975242.3469573115</v>
      </c>
      <c r="H700">
        <f t="shared" si="44"/>
        <v>975242.3469573115</v>
      </c>
    </row>
    <row r="701" spans="1:8" x14ac:dyDescent="0.25">
      <c r="A701">
        <v>699</v>
      </c>
      <c r="B701">
        <v>1408381663.38253</v>
      </c>
      <c r="C701">
        <v>1408381663.3825901</v>
      </c>
      <c r="D701">
        <v>8192</v>
      </c>
      <c r="E701">
        <f t="shared" si="41"/>
        <v>14.04557991027832</v>
      </c>
      <c r="F701">
        <f t="shared" si="42"/>
        <v>14.045639991760254</v>
      </c>
      <c r="G701">
        <f t="shared" si="43"/>
        <v>974081.1466802744</v>
      </c>
      <c r="H701">
        <f t="shared" si="44"/>
        <v>974081.1466802744</v>
      </c>
    </row>
    <row r="702" spans="1:8" x14ac:dyDescent="0.25">
      <c r="A702">
        <v>700</v>
      </c>
      <c r="B702">
        <v>1408381663.39096</v>
      </c>
      <c r="C702">
        <v>1408381663.3910201</v>
      </c>
      <c r="D702">
        <v>8192</v>
      </c>
      <c r="E702">
        <f t="shared" si="41"/>
        <v>14.054009914398193</v>
      </c>
      <c r="F702">
        <f t="shared" si="42"/>
        <v>14.054069995880127</v>
      </c>
      <c r="G702">
        <f t="shared" si="43"/>
        <v>971767.02211663558</v>
      </c>
      <c r="H702">
        <f t="shared" si="44"/>
        <v>971767.02211663558</v>
      </c>
    </row>
    <row r="703" spans="1:8" x14ac:dyDescent="0.25">
      <c r="A703">
        <v>701</v>
      </c>
      <c r="B703">
        <v>1408381663.3993599</v>
      </c>
      <c r="C703">
        <v>1408381663.39942</v>
      </c>
      <c r="D703">
        <v>8192</v>
      </c>
      <c r="E703">
        <f t="shared" si="41"/>
        <v>14.0624098777771</v>
      </c>
      <c r="F703">
        <f t="shared" si="42"/>
        <v>14.062469959259033</v>
      </c>
      <c r="G703">
        <f t="shared" si="43"/>
        <v>975242.3469573115</v>
      </c>
      <c r="H703">
        <f t="shared" si="44"/>
        <v>975242.3469573115</v>
      </c>
    </row>
    <row r="704" spans="1:8" x14ac:dyDescent="0.25">
      <c r="A704">
        <v>702</v>
      </c>
      <c r="B704">
        <v>1408381663.4077599</v>
      </c>
      <c r="C704">
        <v>1408381663.40782</v>
      </c>
      <c r="D704">
        <v>8192</v>
      </c>
      <c r="E704">
        <f t="shared" si="41"/>
        <v>14.070809841156006</v>
      </c>
      <c r="F704">
        <f t="shared" si="42"/>
        <v>14.070869922637939</v>
      </c>
      <c r="G704">
        <f t="shared" si="43"/>
        <v>975242.3469573115</v>
      </c>
      <c r="H704">
        <f t="shared" si="44"/>
        <v>975242.3469573115</v>
      </c>
    </row>
    <row r="705" spans="1:8" x14ac:dyDescent="0.25">
      <c r="A705">
        <v>703</v>
      </c>
      <c r="B705">
        <v>1408381663.4161501</v>
      </c>
      <c r="C705">
        <v>1408381663.4162099</v>
      </c>
      <c r="D705">
        <v>8192</v>
      </c>
      <c r="E705">
        <f t="shared" si="41"/>
        <v>14.079200029373169</v>
      </c>
      <c r="F705">
        <f t="shared" si="42"/>
        <v>14.079259872436523</v>
      </c>
      <c r="G705">
        <f t="shared" si="43"/>
        <v>976378.57315790968</v>
      </c>
      <c r="H705">
        <f t="shared" si="44"/>
        <v>976406.31906791707</v>
      </c>
    </row>
    <row r="706" spans="1:8" x14ac:dyDescent="0.25">
      <c r="A706">
        <v>704</v>
      </c>
      <c r="B706">
        <v>1408381663.42454</v>
      </c>
      <c r="C706">
        <v>1408381663.4245999</v>
      </c>
      <c r="D706">
        <v>8192</v>
      </c>
      <c r="E706">
        <f t="shared" si="41"/>
        <v>14.087589979171753</v>
      </c>
      <c r="F706">
        <f t="shared" si="42"/>
        <v>14.087649822235107</v>
      </c>
      <c r="G706">
        <f t="shared" si="43"/>
        <v>976406.31906791707</v>
      </c>
      <c r="H706">
        <f t="shared" si="44"/>
        <v>976406.31906791707</v>
      </c>
    </row>
    <row r="707" spans="1:8" x14ac:dyDescent="0.25">
      <c r="A707">
        <v>705</v>
      </c>
      <c r="B707">
        <v>1408381663.43293</v>
      </c>
      <c r="C707">
        <v>1408381663.4330001</v>
      </c>
      <c r="D707">
        <v>8192</v>
      </c>
      <c r="E707">
        <f t="shared" si="41"/>
        <v>14.095979928970337</v>
      </c>
      <c r="F707">
        <f t="shared" si="42"/>
        <v>14.096050024032593</v>
      </c>
      <c r="G707">
        <f t="shared" si="43"/>
        <v>976406.31906791707</v>
      </c>
      <c r="H707">
        <f t="shared" si="44"/>
        <v>975214.66715862975</v>
      </c>
    </row>
    <row r="708" spans="1:8" x14ac:dyDescent="0.25">
      <c r="A708">
        <v>706</v>
      </c>
      <c r="B708">
        <v>1408381663.4413199</v>
      </c>
      <c r="C708">
        <v>1408381663.44139</v>
      </c>
      <c r="D708">
        <v>8192</v>
      </c>
      <c r="E708">
        <f t="shared" si="41"/>
        <v>14.104369878768921</v>
      </c>
      <c r="F708">
        <f t="shared" si="42"/>
        <v>14.104439973831177</v>
      </c>
      <c r="G708">
        <f t="shared" si="43"/>
        <v>976406.31906791707</v>
      </c>
      <c r="H708">
        <f t="shared" si="44"/>
        <v>976406.31906791707</v>
      </c>
    </row>
    <row r="709" spans="1:8" x14ac:dyDescent="0.25">
      <c r="A709">
        <v>707</v>
      </c>
      <c r="B709">
        <v>1408381663.4497099</v>
      </c>
      <c r="C709">
        <v>1408381663.44977</v>
      </c>
      <c r="D709">
        <v>8192</v>
      </c>
      <c r="E709">
        <f t="shared" ref="E709:E772" si="45">B709-$B$2</f>
        <v>14.112759828567505</v>
      </c>
      <c r="F709">
        <f t="shared" ref="F709:F772" si="46">C709-$B$2</f>
        <v>14.112819910049438</v>
      </c>
      <c r="G709">
        <f t="shared" ref="G709:G772" si="47">$D709/(E709-E708)</f>
        <v>976406.31906791707</v>
      </c>
      <c r="H709">
        <f t="shared" ref="H709:H772" si="48">$D709/(F709-F708)</f>
        <v>977573.07294867421</v>
      </c>
    </row>
    <row r="710" spans="1:8" x14ac:dyDescent="0.25">
      <c r="A710">
        <v>708</v>
      </c>
      <c r="B710">
        <v>1408381663.4581001</v>
      </c>
      <c r="C710">
        <v>1408381663.4581599</v>
      </c>
      <c r="D710">
        <v>8192</v>
      </c>
      <c r="E710">
        <f t="shared" si="45"/>
        <v>14.121150016784668</v>
      </c>
      <c r="F710">
        <f t="shared" si="46"/>
        <v>14.121209859848022</v>
      </c>
      <c r="G710">
        <f t="shared" si="47"/>
        <v>976378.57315790968</v>
      </c>
      <c r="H710">
        <f t="shared" si="48"/>
        <v>976406.31906791707</v>
      </c>
    </row>
    <row r="711" spans="1:8" x14ac:dyDescent="0.25">
      <c r="A711">
        <v>709</v>
      </c>
      <c r="B711">
        <v>1408381663.4665</v>
      </c>
      <c r="C711">
        <v>1408381663.4665599</v>
      </c>
      <c r="D711">
        <v>8192</v>
      </c>
      <c r="E711">
        <f t="shared" si="45"/>
        <v>14.129549980163574</v>
      </c>
      <c r="F711">
        <f t="shared" si="46"/>
        <v>14.129609823226929</v>
      </c>
      <c r="G711">
        <f t="shared" si="47"/>
        <v>975242.3469573115</v>
      </c>
      <c r="H711">
        <f t="shared" si="48"/>
        <v>975242.3469573115</v>
      </c>
    </row>
    <row r="712" spans="1:8" x14ac:dyDescent="0.25">
      <c r="A712">
        <v>710</v>
      </c>
      <c r="B712">
        <v>1408381663.47489</v>
      </c>
      <c r="C712">
        <v>1408381663.4749501</v>
      </c>
      <c r="D712">
        <v>8192</v>
      </c>
      <c r="E712">
        <f t="shared" si="45"/>
        <v>14.137939929962158</v>
      </c>
      <c r="F712">
        <f t="shared" si="46"/>
        <v>14.138000011444092</v>
      </c>
      <c r="G712">
        <f t="shared" si="47"/>
        <v>976406.31906791707</v>
      </c>
      <c r="H712">
        <f t="shared" si="48"/>
        <v>976378.57315790968</v>
      </c>
    </row>
    <row r="713" spans="1:8" x14ac:dyDescent="0.25">
      <c r="A713">
        <v>711</v>
      </c>
      <c r="B713">
        <v>1408381663.4832799</v>
      </c>
      <c r="C713">
        <v>1408381663.48334</v>
      </c>
      <c r="D713">
        <v>8192</v>
      </c>
      <c r="E713">
        <f t="shared" si="45"/>
        <v>14.146329879760742</v>
      </c>
      <c r="F713">
        <f t="shared" si="46"/>
        <v>14.146389961242676</v>
      </c>
      <c r="G713">
        <f t="shared" si="47"/>
        <v>976406.31906791707</v>
      </c>
      <c r="H713">
        <f t="shared" si="48"/>
        <v>976406.31906791707</v>
      </c>
    </row>
    <row r="714" spans="1:8" x14ac:dyDescent="0.25">
      <c r="A714">
        <v>712</v>
      </c>
      <c r="B714">
        <v>1408381663.4916601</v>
      </c>
      <c r="C714">
        <v>1408381663.49173</v>
      </c>
      <c r="D714">
        <v>8192</v>
      </c>
      <c r="E714">
        <f t="shared" si="45"/>
        <v>14.154710054397583</v>
      </c>
      <c r="F714">
        <f t="shared" si="46"/>
        <v>14.15477991104126</v>
      </c>
      <c r="G714">
        <f t="shared" si="47"/>
        <v>977545.26069020457</v>
      </c>
      <c r="H714">
        <f t="shared" si="48"/>
        <v>976406.31906791707</v>
      </c>
    </row>
    <row r="715" spans="1:8" x14ac:dyDescent="0.25">
      <c r="A715">
        <v>713</v>
      </c>
      <c r="B715">
        <v>1408381663.5000701</v>
      </c>
      <c r="C715">
        <v>1408381663.50014</v>
      </c>
      <c r="D715">
        <v>8192</v>
      </c>
      <c r="E715">
        <f t="shared" si="45"/>
        <v>14.163120031356812</v>
      </c>
      <c r="F715">
        <f t="shared" si="46"/>
        <v>14.163189888000488</v>
      </c>
      <c r="G715">
        <f t="shared" si="47"/>
        <v>974081.1466802744</v>
      </c>
      <c r="H715">
        <f t="shared" si="48"/>
        <v>974081.1466802744</v>
      </c>
    </row>
    <row r="716" spans="1:8" x14ac:dyDescent="0.25">
      <c r="A716">
        <v>714</v>
      </c>
      <c r="B716">
        <v>1408381663.50846</v>
      </c>
      <c r="C716">
        <v>1408381663.5085299</v>
      </c>
      <c r="D716">
        <v>8192</v>
      </c>
      <c r="E716">
        <f t="shared" si="45"/>
        <v>14.171509981155396</v>
      </c>
      <c r="F716">
        <f t="shared" si="46"/>
        <v>14.171579837799072</v>
      </c>
      <c r="G716">
        <f t="shared" si="47"/>
        <v>976406.31906791707</v>
      </c>
      <c r="H716">
        <f t="shared" si="48"/>
        <v>976406.31906791707</v>
      </c>
    </row>
    <row r="717" spans="1:8" x14ac:dyDescent="0.25">
      <c r="A717">
        <v>715</v>
      </c>
      <c r="B717">
        <v>1408381663.5169599</v>
      </c>
      <c r="C717">
        <v>1408381663.51704</v>
      </c>
      <c r="D717">
        <v>8192</v>
      </c>
      <c r="E717">
        <f t="shared" si="45"/>
        <v>14.180009841918945</v>
      </c>
      <c r="F717">
        <f t="shared" si="46"/>
        <v>14.180089950561523</v>
      </c>
      <c r="G717">
        <f t="shared" si="47"/>
        <v>963780.49333819526</v>
      </c>
      <c r="H717">
        <f t="shared" si="48"/>
        <v>962619.44214713958</v>
      </c>
    </row>
    <row r="718" spans="1:8" x14ac:dyDescent="0.25">
      <c r="A718">
        <v>716</v>
      </c>
      <c r="B718">
        <v>1408381663.52543</v>
      </c>
      <c r="C718">
        <v>1408381663.52549</v>
      </c>
      <c r="D718">
        <v>8192</v>
      </c>
      <c r="E718">
        <f t="shared" si="45"/>
        <v>14.188479900360107</v>
      </c>
      <c r="F718">
        <f t="shared" si="46"/>
        <v>14.188539981842041</v>
      </c>
      <c r="G718">
        <f t="shared" si="47"/>
        <v>967171.6029949896</v>
      </c>
      <c r="H718">
        <f t="shared" si="48"/>
        <v>969463.86682467128</v>
      </c>
    </row>
    <row r="719" spans="1:8" x14ac:dyDescent="0.25">
      <c r="A719">
        <v>717</v>
      </c>
      <c r="B719">
        <v>1408381663.5338299</v>
      </c>
      <c r="C719">
        <v>1408381663.5339</v>
      </c>
      <c r="D719">
        <v>8192</v>
      </c>
      <c r="E719">
        <f t="shared" si="45"/>
        <v>14.196879863739014</v>
      </c>
      <c r="F719">
        <f t="shared" si="46"/>
        <v>14.19694995880127</v>
      </c>
      <c r="G719">
        <f t="shared" si="47"/>
        <v>975242.3469573115</v>
      </c>
      <c r="H719">
        <f t="shared" si="48"/>
        <v>974081.1466802744</v>
      </c>
    </row>
    <row r="720" spans="1:8" x14ac:dyDescent="0.25">
      <c r="A720">
        <v>718</v>
      </c>
      <c r="B720">
        <v>1408381663.5422201</v>
      </c>
      <c r="C720">
        <v>1408381663.5422699</v>
      </c>
      <c r="D720">
        <v>8192</v>
      </c>
      <c r="E720">
        <f t="shared" si="45"/>
        <v>14.205270051956177</v>
      </c>
      <c r="F720">
        <f t="shared" si="46"/>
        <v>14.205319881439209</v>
      </c>
      <c r="G720">
        <f t="shared" si="47"/>
        <v>976378.57315790968</v>
      </c>
      <c r="H720">
        <f t="shared" si="48"/>
        <v>978742.61858371785</v>
      </c>
    </row>
    <row r="721" spans="1:8" x14ac:dyDescent="0.25">
      <c r="A721">
        <v>719</v>
      </c>
      <c r="B721">
        <v>1408381663.5506101</v>
      </c>
      <c r="C721">
        <v>1408381663.5506799</v>
      </c>
      <c r="D721">
        <v>8192</v>
      </c>
      <c r="E721">
        <f t="shared" si="45"/>
        <v>14.213660001754761</v>
      </c>
      <c r="F721">
        <f t="shared" si="46"/>
        <v>14.213729858398437</v>
      </c>
      <c r="G721">
        <f t="shared" si="47"/>
        <v>976406.31906791707</v>
      </c>
      <c r="H721">
        <f t="shared" si="48"/>
        <v>974081.1466802744</v>
      </c>
    </row>
    <row r="722" spans="1:8" x14ac:dyDescent="0.25">
      <c r="A722">
        <v>720</v>
      </c>
      <c r="B722">
        <v>1408381663.559</v>
      </c>
      <c r="C722">
        <v>1408381663.5590601</v>
      </c>
      <c r="D722">
        <v>8192</v>
      </c>
      <c r="E722">
        <f t="shared" si="45"/>
        <v>14.222049951553345</v>
      </c>
      <c r="F722">
        <f t="shared" si="46"/>
        <v>14.222110033035278</v>
      </c>
      <c r="G722">
        <f t="shared" si="47"/>
        <v>976406.31906791707</v>
      </c>
      <c r="H722">
        <f t="shared" si="48"/>
        <v>977545.26069020457</v>
      </c>
    </row>
    <row r="723" spans="1:8" x14ac:dyDescent="0.25">
      <c r="A723">
        <v>721</v>
      </c>
      <c r="B723">
        <v>1408381663.56738</v>
      </c>
      <c r="C723">
        <v>1408381663.56744</v>
      </c>
      <c r="D723">
        <v>8192</v>
      </c>
      <c r="E723">
        <f t="shared" si="45"/>
        <v>14.230429887771606</v>
      </c>
      <c r="F723">
        <f t="shared" si="46"/>
        <v>14.23048996925354</v>
      </c>
      <c r="G723">
        <f t="shared" si="47"/>
        <v>977573.07294867421</v>
      </c>
      <c r="H723">
        <f t="shared" si="48"/>
        <v>977573.07294867421</v>
      </c>
    </row>
    <row r="724" spans="1:8" x14ac:dyDescent="0.25">
      <c r="A724">
        <v>722</v>
      </c>
      <c r="B724">
        <v>1408381663.5757999</v>
      </c>
      <c r="C724">
        <v>1408381663.57586</v>
      </c>
      <c r="D724">
        <v>8192</v>
      </c>
      <c r="E724">
        <f t="shared" si="45"/>
        <v>14.238849878311157</v>
      </c>
      <c r="F724">
        <f t="shared" si="46"/>
        <v>14.238909959793091</v>
      </c>
      <c r="G724">
        <f t="shared" si="47"/>
        <v>972922.70834749122</v>
      </c>
      <c r="H724">
        <f t="shared" si="48"/>
        <v>972922.70834749122</v>
      </c>
    </row>
    <row r="725" spans="1:8" x14ac:dyDescent="0.25">
      <c r="A725">
        <v>723</v>
      </c>
      <c r="B725">
        <v>1408381663.5841999</v>
      </c>
      <c r="C725">
        <v>1408381663.58426</v>
      </c>
      <c r="D725">
        <v>8192</v>
      </c>
      <c r="E725">
        <f t="shared" si="45"/>
        <v>14.247249841690063</v>
      </c>
      <c r="F725">
        <f t="shared" si="46"/>
        <v>14.247309923171997</v>
      </c>
      <c r="G725">
        <f t="shared" si="47"/>
        <v>975242.3469573115</v>
      </c>
      <c r="H725">
        <f t="shared" si="48"/>
        <v>975242.3469573115</v>
      </c>
    </row>
    <row r="726" spans="1:8" x14ac:dyDescent="0.25">
      <c r="A726">
        <v>724</v>
      </c>
      <c r="B726">
        <v>1408381663.5925901</v>
      </c>
      <c r="C726">
        <v>1408381663.5926499</v>
      </c>
      <c r="D726">
        <v>8192</v>
      </c>
      <c r="E726">
        <f t="shared" si="45"/>
        <v>14.255640029907227</v>
      </c>
      <c r="F726">
        <f t="shared" si="46"/>
        <v>14.255699872970581</v>
      </c>
      <c r="G726">
        <f t="shared" si="47"/>
        <v>976378.57315790968</v>
      </c>
      <c r="H726">
        <f t="shared" si="48"/>
        <v>976406.31906791707</v>
      </c>
    </row>
    <row r="727" spans="1:8" x14ac:dyDescent="0.25">
      <c r="A727">
        <v>725</v>
      </c>
      <c r="B727">
        <v>1408381663.60098</v>
      </c>
      <c r="C727">
        <v>1408381663.6010499</v>
      </c>
      <c r="D727">
        <v>8192</v>
      </c>
      <c r="E727">
        <f t="shared" si="45"/>
        <v>14.264029979705811</v>
      </c>
      <c r="F727">
        <f t="shared" si="46"/>
        <v>14.264099836349487</v>
      </c>
      <c r="G727">
        <f t="shared" si="47"/>
        <v>976406.31906791707</v>
      </c>
      <c r="H727">
        <f t="shared" si="48"/>
        <v>975242.3469573115</v>
      </c>
    </row>
    <row r="728" spans="1:8" x14ac:dyDescent="0.25">
      <c r="A728">
        <v>726</v>
      </c>
      <c r="B728">
        <v>1408381663.60939</v>
      </c>
      <c r="C728">
        <v>1408381663.6094501</v>
      </c>
      <c r="D728">
        <v>8192</v>
      </c>
      <c r="E728">
        <f t="shared" si="45"/>
        <v>14.272439956665039</v>
      </c>
      <c r="F728">
        <f t="shared" si="46"/>
        <v>14.272500038146973</v>
      </c>
      <c r="G728">
        <f t="shared" si="47"/>
        <v>974081.1466802744</v>
      </c>
      <c r="H728">
        <f t="shared" si="48"/>
        <v>975214.66715862975</v>
      </c>
    </row>
    <row r="729" spans="1:8" x14ac:dyDescent="0.25">
      <c r="A729">
        <v>727</v>
      </c>
      <c r="B729">
        <v>1408381663.61779</v>
      </c>
      <c r="C729">
        <v>1408381663.6178501</v>
      </c>
      <c r="D729">
        <v>8192</v>
      </c>
      <c r="E729">
        <f t="shared" si="45"/>
        <v>14.280839920043945</v>
      </c>
      <c r="F729">
        <f t="shared" si="46"/>
        <v>14.280900001525879</v>
      </c>
      <c r="G729">
        <f t="shared" si="47"/>
        <v>975242.3469573115</v>
      </c>
      <c r="H729">
        <f t="shared" si="48"/>
        <v>975242.3469573115</v>
      </c>
    </row>
    <row r="730" spans="1:8" x14ac:dyDescent="0.25">
      <c r="A730">
        <v>728</v>
      </c>
      <c r="B730">
        <v>1408381663.6261799</v>
      </c>
      <c r="C730">
        <v>1408381663.62624</v>
      </c>
      <c r="D730">
        <v>8192</v>
      </c>
      <c r="E730">
        <f t="shared" si="45"/>
        <v>14.289229869842529</v>
      </c>
      <c r="F730">
        <f t="shared" si="46"/>
        <v>14.289289951324463</v>
      </c>
      <c r="G730">
        <f t="shared" si="47"/>
        <v>976406.31906791707</v>
      </c>
      <c r="H730">
        <f t="shared" si="48"/>
        <v>976406.31906791707</v>
      </c>
    </row>
    <row r="731" spans="1:8" x14ac:dyDescent="0.25">
      <c r="A731">
        <v>729</v>
      </c>
      <c r="B731">
        <v>1408381663.6345799</v>
      </c>
      <c r="C731">
        <v>1408381663.63464</v>
      </c>
      <c r="D731">
        <v>8192</v>
      </c>
      <c r="E731">
        <f t="shared" si="45"/>
        <v>14.297629833221436</v>
      </c>
      <c r="F731">
        <f t="shared" si="46"/>
        <v>14.297689914703369</v>
      </c>
      <c r="G731">
        <f t="shared" si="47"/>
        <v>975242.3469573115</v>
      </c>
      <c r="H731">
        <f t="shared" si="48"/>
        <v>975242.3469573115</v>
      </c>
    </row>
    <row r="732" spans="1:8" x14ac:dyDescent="0.25">
      <c r="A732">
        <v>730</v>
      </c>
      <c r="B732">
        <v>1408381663.6430199</v>
      </c>
      <c r="C732">
        <v>1408381663.64309</v>
      </c>
      <c r="D732">
        <v>8192</v>
      </c>
      <c r="E732">
        <f t="shared" si="45"/>
        <v>14.306069850921631</v>
      </c>
      <c r="F732">
        <f t="shared" si="46"/>
        <v>14.306139945983887</v>
      </c>
      <c r="G732">
        <f t="shared" si="47"/>
        <v>970614.07819209038</v>
      </c>
      <c r="H732">
        <f t="shared" si="48"/>
        <v>969463.86682467128</v>
      </c>
    </row>
    <row r="733" spans="1:8" x14ac:dyDescent="0.25">
      <c r="A733">
        <v>731</v>
      </c>
      <c r="B733">
        <v>1408381663.6514299</v>
      </c>
      <c r="C733">
        <v>1408381663.65149</v>
      </c>
      <c r="D733">
        <v>8192</v>
      </c>
      <c r="E733">
        <f t="shared" si="45"/>
        <v>14.314479827880859</v>
      </c>
      <c r="F733">
        <f t="shared" si="46"/>
        <v>14.314539909362793</v>
      </c>
      <c r="G733">
        <f t="shared" si="47"/>
        <v>974081.1466802744</v>
      </c>
      <c r="H733">
        <f t="shared" si="48"/>
        <v>975242.3469573115</v>
      </c>
    </row>
    <row r="734" spans="1:8" x14ac:dyDescent="0.25">
      <c r="A734">
        <v>732</v>
      </c>
      <c r="B734">
        <v>1408381663.6598301</v>
      </c>
      <c r="C734">
        <v>1408381663.6598899</v>
      </c>
      <c r="D734">
        <v>8192</v>
      </c>
      <c r="E734">
        <f t="shared" si="45"/>
        <v>14.322880029678345</v>
      </c>
      <c r="F734">
        <f t="shared" si="46"/>
        <v>14.322939872741699</v>
      </c>
      <c r="G734">
        <f t="shared" si="47"/>
        <v>975214.66715862975</v>
      </c>
      <c r="H734">
        <f t="shared" si="48"/>
        <v>975242.3469573115</v>
      </c>
    </row>
    <row r="735" spans="1:8" x14ac:dyDescent="0.25">
      <c r="A735">
        <v>733</v>
      </c>
      <c r="B735">
        <v>1408381663.6682301</v>
      </c>
      <c r="C735">
        <v>1408381663.6682899</v>
      </c>
      <c r="D735">
        <v>8192</v>
      </c>
      <c r="E735">
        <f t="shared" si="45"/>
        <v>14.331279993057251</v>
      </c>
      <c r="F735">
        <f t="shared" si="46"/>
        <v>14.331339836120605</v>
      </c>
      <c r="G735">
        <f t="shared" si="47"/>
        <v>975242.3469573115</v>
      </c>
      <c r="H735">
        <f t="shared" si="48"/>
        <v>975242.3469573115</v>
      </c>
    </row>
    <row r="736" spans="1:8" x14ac:dyDescent="0.25">
      <c r="A736">
        <v>734</v>
      </c>
      <c r="B736">
        <v>1408381663.67663</v>
      </c>
      <c r="C736">
        <v>1408381663.6766901</v>
      </c>
      <c r="D736">
        <v>8192</v>
      </c>
      <c r="E736">
        <f t="shared" si="45"/>
        <v>14.339679956436157</v>
      </c>
      <c r="F736">
        <f t="shared" si="46"/>
        <v>14.339740037918091</v>
      </c>
      <c r="G736">
        <f t="shared" si="47"/>
        <v>975242.3469573115</v>
      </c>
      <c r="H736">
        <f t="shared" si="48"/>
        <v>975214.66715862975</v>
      </c>
    </row>
    <row r="737" spans="1:8" x14ac:dyDescent="0.25">
      <c r="A737">
        <v>735</v>
      </c>
      <c r="B737">
        <v>1408381663.68503</v>
      </c>
      <c r="C737">
        <v>1408381663.6850901</v>
      </c>
      <c r="D737">
        <v>8192</v>
      </c>
      <c r="E737">
        <f t="shared" si="45"/>
        <v>14.348079919815063</v>
      </c>
      <c r="F737">
        <f t="shared" si="46"/>
        <v>14.348140001296997</v>
      </c>
      <c r="G737">
        <f t="shared" si="47"/>
        <v>975242.3469573115</v>
      </c>
      <c r="H737">
        <f t="shared" si="48"/>
        <v>975242.3469573115</v>
      </c>
    </row>
    <row r="738" spans="1:8" x14ac:dyDescent="0.25">
      <c r="A738">
        <v>736</v>
      </c>
      <c r="B738">
        <v>1408381663.6934199</v>
      </c>
      <c r="C738">
        <v>1408381663.69349</v>
      </c>
      <c r="D738">
        <v>8192</v>
      </c>
      <c r="E738">
        <f t="shared" si="45"/>
        <v>14.356469869613647</v>
      </c>
      <c r="F738">
        <f t="shared" si="46"/>
        <v>14.356539964675903</v>
      </c>
      <c r="G738">
        <f t="shared" si="47"/>
        <v>976406.31906791707</v>
      </c>
      <c r="H738">
        <f t="shared" si="48"/>
        <v>975242.3469573115</v>
      </c>
    </row>
    <row r="739" spans="1:8" x14ac:dyDescent="0.25">
      <c r="A739">
        <v>737</v>
      </c>
      <c r="B739">
        <v>1408381663.7018199</v>
      </c>
      <c r="C739">
        <v>1408381663.70188</v>
      </c>
      <c r="D739">
        <v>8192</v>
      </c>
      <c r="E739">
        <f t="shared" si="45"/>
        <v>14.364869832992554</v>
      </c>
      <c r="F739">
        <f t="shared" si="46"/>
        <v>14.364929914474487</v>
      </c>
      <c r="G739">
        <f t="shared" si="47"/>
        <v>975242.3469573115</v>
      </c>
      <c r="H739">
        <f t="shared" si="48"/>
        <v>976406.31906791707</v>
      </c>
    </row>
    <row r="740" spans="1:8" x14ac:dyDescent="0.25">
      <c r="A740">
        <v>738</v>
      </c>
      <c r="B740">
        <v>1408381663.7102399</v>
      </c>
      <c r="C740">
        <v>1408381663.7103</v>
      </c>
      <c r="D740">
        <v>8192</v>
      </c>
      <c r="E740">
        <f t="shared" si="45"/>
        <v>14.373289823532104</v>
      </c>
      <c r="F740">
        <f t="shared" si="46"/>
        <v>14.373349905014038</v>
      </c>
      <c r="G740">
        <f t="shared" si="47"/>
        <v>972922.70834749122</v>
      </c>
      <c r="H740">
        <f t="shared" si="48"/>
        <v>972922.70834749122</v>
      </c>
    </row>
    <row r="741" spans="1:8" x14ac:dyDescent="0.25">
      <c r="A741">
        <v>739</v>
      </c>
      <c r="B741">
        <v>1408381663.7186401</v>
      </c>
      <c r="C741">
        <v>1408381663.7186999</v>
      </c>
      <c r="D741">
        <v>8192</v>
      </c>
      <c r="E741">
        <f t="shared" si="45"/>
        <v>14.38169002532959</v>
      </c>
      <c r="F741">
        <f t="shared" si="46"/>
        <v>14.381749868392944</v>
      </c>
      <c r="G741">
        <f t="shared" si="47"/>
        <v>975214.66715862975</v>
      </c>
      <c r="H741">
        <f t="shared" si="48"/>
        <v>975242.3469573115</v>
      </c>
    </row>
    <row r="742" spans="1:8" x14ac:dyDescent="0.25">
      <c r="A742">
        <v>740</v>
      </c>
      <c r="B742">
        <v>1408381663.72703</v>
      </c>
      <c r="C742">
        <v>1408381663.7270899</v>
      </c>
      <c r="D742">
        <v>8192</v>
      </c>
      <c r="E742">
        <f t="shared" si="45"/>
        <v>14.390079975128174</v>
      </c>
      <c r="F742">
        <f t="shared" si="46"/>
        <v>14.390139818191528</v>
      </c>
      <c r="G742">
        <f t="shared" si="47"/>
        <v>976406.31906791707</v>
      </c>
      <c r="H742">
        <f t="shared" si="48"/>
        <v>976406.31906791707</v>
      </c>
    </row>
    <row r="743" spans="1:8" x14ac:dyDescent="0.25">
      <c r="A743">
        <v>741</v>
      </c>
      <c r="B743">
        <v>1408381663.73543</v>
      </c>
      <c r="C743">
        <v>1408381663.7354901</v>
      </c>
      <c r="D743">
        <v>8192</v>
      </c>
      <c r="E743">
        <f t="shared" si="45"/>
        <v>14.39847993850708</v>
      </c>
      <c r="F743">
        <f t="shared" si="46"/>
        <v>14.398540019989014</v>
      </c>
      <c r="G743">
        <f t="shared" si="47"/>
        <v>975242.3469573115</v>
      </c>
      <c r="H743">
        <f t="shared" si="48"/>
        <v>975214.66715862975</v>
      </c>
    </row>
    <row r="744" spans="1:8" x14ac:dyDescent="0.25">
      <c r="A744">
        <v>742</v>
      </c>
      <c r="B744">
        <v>1408381663.74383</v>
      </c>
      <c r="C744">
        <v>1408381663.7439001</v>
      </c>
      <c r="D744">
        <v>8192</v>
      </c>
      <c r="E744">
        <f t="shared" si="45"/>
        <v>14.406879901885986</v>
      </c>
      <c r="F744">
        <f t="shared" si="46"/>
        <v>14.406949996948242</v>
      </c>
      <c r="G744">
        <f t="shared" si="47"/>
        <v>975242.3469573115</v>
      </c>
      <c r="H744">
        <f t="shared" si="48"/>
        <v>974081.1466802744</v>
      </c>
    </row>
    <row r="745" spans="1:8" x14ac:dyDescent="0.25">
      <c r="A745">
        <v>743</v>
      </c>
      <c r="B745">
        <v>1408381663.7522299</v>
      </c>
      <c r="C745">
        <v>1408381663.7523</v>
      </c>
      <c r="D745">
        <v>8192</v>
      </c>
      <c r="E745">
        <f t="shared" si="45"/>
        <v>14.415279865264893</v>
      </c>
      <c r="F745">
        <f t="shared" si="46"/>
        <v>14.415349960327148</v>
      </c>
      <c r="G745">
        <f t="shared" si="47"/>
        <v>975242.3469573115</v>
      </c>
      <c r="H745">
        <f t="shared" si="48"/>
        <v>975242.3469573115</v>
      </c>
    </row>
    <row r="746" spans="1:8" x14ac:dyDescent="0.25">
      <c r="A746">
        <v>744</v>
      </c>
      <c r="B746">
        <v>1408381663.7606201</v>
      </c>
      <c r="C746">
        <v>1408381663.76069</v>
      </c>
      <c r="D746">
        <v>8192</v>
      </c>
      <c r="E746">
        <f t="shared" si="45"/>
        <v>14.423670053482056</v>
      </c>
      <c r="F746">
        <f t="shared" si="46"/>
        <v>14.423739910125732</v>
      </c>
      <c r="G746">
        <f t="shared" si="47"/>
        <v>976378.57315790968</v>
      </c>
      <c r="H746">
        <f t="shared" si="48"/>
        <v>976406.31906791707</v>
      </c>
    </row>
    <row r="747" spans="1:8" x14ac:dyDescent="0.25">
      <c r="A747">
        <v>745</v>
      </c>
      <c r="B747">
        <v>1408381663.7690899</v>
      </c>
      <c r="C747">
        <v>1408381663.76915</v>
      </c>
      <c r="D747">
        <v>8192</v>
      </c>
      <c r="E747">
        <f t="shared" si="45"/>
        <v>14.432139873504639</v>
      </c>
      <c r="F747">
        <f t="shared" si="46"/>
        <v>14.432199954986572</v>
      </c>
      <c r="G747">
        <f t="shared" si="47"/>
        <v>967198.8280928923</v>
      </c>
      <c r="H747">
        <f t="shared" si="48"/>
        <v>968316.37831135164</v>
      </c>
    </row>
    <row r="748" spans="1:8" x14ac:dyDescent="0.25">
      <c r="A748">
        <v>746</v>
      </c>
      <c r="B748">
        <v>1408381663.7774799</v>
      </c>
      <c r="C748">
        <v>1408381663.77754</v>
      </c>
      <c r="D748">
        <v>8192</v>
      </c>
      <c r="E748">
        <f t="shared" si="45"/>
        <v>14.440529823303223</v>
      </c>
      <c r="F748">
        <f t="shared" si="46"/>
        <v>14.440589904785156</v>
      </c>
      <c r="G748">
        <f t="shared" si="47"/>
        <v>976406.31906791707</v>
      </c>
      <c r="H748">
        <f t="shared" si="48"/>
        <v>976406.31906791707</v>
      </c>
    </row>
    <row r="749" spans="1:8" x14ac:dyDescent="0.25">
      <c r="A749">
        <v>747</v>
      </c>
      <c r="B749">
        <v>1408381663.7858801</v>
      </c>
      <c r="C749">
        <v>1408381663.7859399</v>
      </c>
      <c r="D749">
        <v>8192</v>
      </c>
      <c r="E749">
        <f t="shared" si="45"/>
        <v>14.448930025100708</v>
      </c>
      <c r="F749">
        <f t="shared" si="46"/>
        <v>14.448989868164063</v>
      </c>
      <c r="G749">
        <f t="shared" si="47"/>
        <v>975214.66715862975</v>
      </c>
      <c r="H749">
        <f t="shared" si="48"/>
        <v>975242.3469573115</v>
      </c>
    </row>
    <row r="750" spans="1:8" x14ac:dyDescent="0.25">
      <c r="A750">
        <v>748</v>
      </c>
      <c r="B750">
        <v>1408381663.7942801</v>
      </c>
      <c r="C750">
        <v>1408381663.7943399</v>
      </c>
      <c r="D750">
        <v>8192</v>
      </c>
      <c r="E750">
        <f t="shared" si="45"/>
        <v>14.457329988479614</v>
      </c>
      <c r="F750">
        <f t="shared" si="46"/>
        <v>14.457389831542969</v>
      </c>
      <c r="G750">
        <f t="shared" si="47"/>
        <v>975242.3469573115</v>
      </c>
      <c r="H750">
        <f t="shared" si="48"/>
        <v>975242.3469573115</v>
      </c>
    </row>
    <row r="751" spans="1:8" x14ac:dyDescent="0.25">
      <c r="A751">
        <v>749</v>
      </c>
      <c r="B751">
        <v>1408381663.80269</v>
      </c>
      <c r="C751">
        <v>1408381663.8027501</v>
      </c>
      <c r="D751">
        <v>8192</v>
      </c>
      <c r="E751">
        <f t="shared" si="45"/>
        <v>14.465739965438843</v>
      </c>
      <c r="F751">
        <f t="shared" si="46"/>
        <v>14.465800046920776</v>
      </c>
      <c r="G751">
        <f t="shared" si="47"/>
        <v>974081.1466802744</v>
      </c>
      <c r="H751">
        <f t="shared" si="48"/>
        <v>974053.53275690996</v>
      </c>
    </row>
    <row r="752" spans="1:8" x14ac:dyDescent="0.25">
      <c r="A752">
        <v>750</v>
      </c>
      <c r="B752">
        <v>1408381663.81108</v>
      </c>
      <c r="C752">
        <v>1408381663.8111501</v>
      </c>
      <c r="D752">
        <v>8192</v>
      </c>
      <c r="E752">
        <f t="shared" si="45"/>
        <v>14.474129915237427</v>
      </c>
      <c r="F752">
        <f t="shared" si="46"/>
        <v>14.474200010299683</v>
      </c>
      <c r="G752">
        <f t="shared" si="47"/>
        <v>976406.31906791707</v>
      </c>
      <c r="H752">
        <f t="shared" si="48"/>
        <v>975242.3469573115</v>
      </c>
    </row>
    <row r="753" spans="1:8" x14ac:dyDescent="0.25">
      <c r="A753">
        <v>751</v>
      </c>
      <c r="B753">
        <v>1408381663.8194799</v>
      </c>
      <c r="C753">
        <v>1408381663.8196399</v>
      </c>
      <c r="D753">
        <v>8192</v>
      </c>
      <c r="E753">
        <f t="shared" si="45"/>
        <v>14.482529878616333</v>
      </c>
      <c r="F753">
        <f t="shared" si="46"/>
        <v>14.48268985748291</v>
      </c>
      <c r="G753">
        <f t="shared" si="47"/>
        <v>975242.3469573115</v>
      </c>
      <c r="H753">
        <f t="shared" si="48"/>
        <v>964917.25035805558</v>
      </c>
    </row>
    <row r="754" spans="1:8" x14ac:dyDescent="0.25">
      <c r="A754">
        <v>752</v>
      </c>
      <c r="B754">
        <v>1408381663.8278799</v>
      </c>
      <c r="C754">
        <v>1408381663.82794</v>
      </c>
      <c r="D754">
        <v>8192</v>
      </c>
      <c r="E754">
        <f t="shared" si="45"/>
        <v>14.490929841995239</v>
      </c>
      <c r="F754">
        <f t="shared" si="46"/>
        <v>14.490989923477173</v>
      </c>
      <c r="G754">
        <f t="shared" si="47"/>
        <v>975242.3469573115</v>
      </c>
      <c r="H754">
        <f t="shared" si="48"/>
        <v>986980.10421394312</v>
      </c>
    </row>
    <row r="755" spans="1:8" x14ac:dyDescent="0.25">
      <c r="A755">
        <v>753</v>
      </c>
      <c r="B755">
        <v>1408381663.8362999</v>
      </c>
      <c r="C755">
        <v>1408381663.83636</v>
      </c>
      <c r="D755">
        <v>8192</v>
      </c>
      <c r="E755">
        <f t="shared" si="45"/>
        <v>14.49934983253479</v>
      </c>
      <c r="F755">
        <f t="shared" si="46"/>
        <v>14.499409914016724</v>
      </c>
      <c r="G755">
        <f t="shared" si="47"/>
        <v>972922.70834749122</v>
      </c>
      <c r="H755">
        <f t="shared" si="48"/>
        <v>972922.70834749122</v>
      </c>
    </row>
    <row r="756" spans="1:8" x14ac:dyDescent="0.25">
      <c r="A756">
        <v>754</v>
      </c>
      <c r="B756">
        <v>1408381663.8446901</v>
      </c>
      <c r="C756">
        <v>1408381663.8447499</v>
      </c>
      <c r="D756">
        <v>8192</v>
      </c>
      <c r="E756">
        <f t="shared" si="45"/>
        <v>14.507740020751953</v>
      </c>
      <c r="F756">
        <f t="shared" si="46"/>
        <v>14.507799863815308</v>
      </c>
      <c r="G756">
        <f t="shared" si="47"/>
        <v>976378.57315790968</v>
      </c>
      <c r="H756">
        <f t="shared" si="48"/>
        <v>976406.31906791707</v>
      </c>
    </row>
    <row r="757" spans="1:8" x14ac:dyDescent="0.25">
      <c r="A757">
        <v>755</v>
      </c>
      <c r="B757">
        <v>1408381663.85309</v>
      </c>
      <c r="C757">
        <v>1408381663.8531499</v>
      </c>
      <c r="D757">
        <v>8192</v>
      </c>
      <c r="E757">
        <f t="shared" si="45"/>
        <v>14.516139984130859</v>
      </c>
      <c r="F757">
        <f t="shared" si="46"/>
        <v>14.516199827194214</v>
      </c>
      <c r="G757">
        <f t="shared" si="47"/>
        <v>975242.3469573115</v>
      </c>
      <c r="H757">
        <f t="shared" si="48"/>
        <v>975242.3469573115</v>
      </c>
    </row>
    <row r="758" spans="1:8" x14ac:dyDescent="0.25">
      <c r="A758">
        <v>756</v>
      </c>
      <c r="B758">
        <v>1408381663.86148</v>
      </c>
      <c r="C758">
        <v>1408381663.8615401</v>
      </c>
      <c r="D758">
        <v>8192</v>
      </c>
      <c r="E758">
        <f t="shared" si="45"/>
        <v>14.524529933929443</v>
      </c>
      <c r="F758">
        <f t="shared" si="46"/>
        <v>14.524590015411377</v>
      </c>
      <c r="G758">
        <f t="shared" si="47"/>
        <v>976406.31906791707</v>
      </c>
      <c r="H758">
        <f t="shared" si="48"/>
        <v>976378.57315790968</v>
      </c>
    </row>
    <row r="759" spans="1:8" x14ac:dyDescent="0.25">
      <c r="A759">
        <v>757</v>
      </c>
      <c r="B759">
        <v>1408381663.8698699</v>
      </c>
      <c r="C759">
        <v>1408381663.86993</v>
      </c>
      <c r="D759">
        <v>8192</v>
      </c>
      <c r="E759">
        <f t="shared" si="45"/>
        <v>14.532919883728027</v>
      </c>
      <c r="F759">
        <f t="shared" si="46"/>
        <v>14.532979965209961</v>
      </c>
      <c r="G759">
        <f t="shared" si="47"/>
        <v>976406.31906791707</v>
      </c>
      <c r="H759">
        <f t="shared" si="48"/>
        <v>976406.31906791707</v>
      </c>
    </row>
    <row r="760" spans="1:8" x14ac:dyDescent="0.25">
      <c r="A760">
        <v>758</v>
      </c>
      <c r="B760">
        <v>1408381663.8782599</v>
      </c>
      <c r="C760">
        <v>1408381663.87833</v>
      </c>
      <c r="D760">
        <v>8192</v>
      </c>
      <c r="E760">
        <f t="shared" si="45"/>
        <v>14.541309833526611</v>
      </c>
      <c r="F760">
        <f t="shared" si="46"/>
        <v>14.541379928588867</v>
      </c>
      <c r="G760">
        <f t="shared" si="47"/>
        <v>976406.31906791707</v>
      </c>
      <c r="H760">
        <f t="shared" si="48"/>
        <v>975242.3469573115</v>
      </c>
    </row>
    <row r="761" spans="1:8" x14ac:dyDescent="0.25">
      <c r="A761">
        <v>759</v>
      </c>
      <c r="B761">
        <v>1408381663.8867099</v>
      </c>
      <c r="C761">
        <v>1408381663.88677</v>
      </c>
      <c r="D761">
        <v>8192</v>
      </c>
      <c r="E761">
        <f t="shared" si="45"/>
        <v>14.549759864807129</v>
      </c>
      <c r="F761">
        <f t="shared" si="46"/>
        <v>14.549819946289063</v>
      </c>
      <c r="G761">
        <f t="shared" si="47"/>
        <v>969463.86682467128</v>
      </c>
      <c r="H761">
        <f t="shared" si="48"/>
        <v>970614.07819209038</v>
      </c>
    </row>
    <row r="762" spans="1:8" x14ac:dyDescent="0.25">
      <c r="A762">
        <v>760</v>
      </c>
      <c r="B762">
        <v>1408381663.89517</v>
      </c>
      <c r="C762">
        <v>1408381663.8952301</v>
      </c>
      <c r="D762">
        <v>8192</v>
      </c>
      <c r="E762">
        <f t="shared" si="45"/>
        <v>14.558219909667969</v>
      </c>
      <c r="F762">
        <f t="shared" si="46"/>
        <v>14.558279991149902</v>
      </c>
      <c r="G762">
        <f t="shared" si="47"/>
        <v>968316.37831135164</v>
      </c>
      <c r="H762">
        <f t="shared" si="48"/>
        <v>968316.37831135164</v>
      </c>
    </row>
    <row r="763" spans="1:8" x14ac:dyDescent="0.25">
      <c r="A763">
        <v>761</v>
      </c>
      <c r="B763">
        <v>1408381663.9036601</v>
      </c>
      <c r="C763">
        <v>1408381663.9037199</v>
      </c>
      <c r="D763">
        <v>8192</v>
      </c>
      <c r="E763">
        <f t="shared" si="45"/>
        <v>14.566709995269775</v>
      </c>
      <c r="F763">
        <f t="shared" si="46"/>
        <v>14.56676983833313</v>
      </c>
      <c r="G763">
        <f t="shared" si="47"/>
        <v>964890.15355237294</v>
      </c>
      <c r="H763">
        <f t="shared" si="48"/>
        <v>964917.25035805558</v>
      </c>
    </row>
    <row r="764" spans="1:8" x14ac:dyDescent="0.25">
      <c r="A764">
        <v>762</v>
      </c>
      <c r="B764">
        <v>1408381663.91205</v>
      </c>
      <c r="C764">
        <v>1408381663.9121201</v>
      </c>
      <c r="D764">
        <v>8192</v>
      </c>
      <c r="E764">
        <f t="shared" si="45"/>
        <v>14.575099945068359</v>
      </c>
      <c r="F764">
        <f t="shared" si="46"/>
        <v>14.575170040130615</v>
      </c>
      <c r="G764">
        <f t="shared" si="47"/>
        <v>976406.31906791707</v>
      </c>
      <c r="H764">
        <f t="shared" si="48"/>
        <v>975214.66715862975</v>
      </c>
    </row>
    <row r="765" spans="1:8" x14ac:dyDescent="0.25">
      <c r="A765">
        <v>763</v>
      </c>
      <c r="B765">
        <v>1408381663.92045</v>
      </c>
      <c r="C765">
        <v>1408381663.9205201</v>
      </c>
      <c r="D765">
        <v>8192</v>
      </c>
      <c r="E765">
        <f t="shared" si="45"/>
        <v>14.583499908447266</v>
      </c>
      <c r="F765">
        <f t="shared" si="46"/>
        <v>14.583570003509521</v>
      </c>
      <c r="G765">
        <f t="shared" si="47"/>
        <v>975242.3469573115</v>
      </c>
      <c r="H765">
        <f t="shared" si="48"/>
        <v>975242.3469573115</v>
      </c>
    </row>
    <row r="766" spans="1:8" x14ac:dyDescent="0.25">
      <c r="A766">
        <v>764</v>
      </c>
      <c r="B766">
        <v>1408381663.9288499</v>
      </c>
      <c r="C766">
        <v>1408381663.92891</v>
      </c>
      <c r="D766">
        <v>8192</v>
      </c>
      <c r="E766">
        <f t="shared" si="45"/>
        <v>14.591899871826172</v>
      </c>
      <c r="F766">
        <f t="shared" si="46"/>
        <v>14.591959953308105</v>
      </c>
      <c r="G766">
        <f t="shared" si="47"/>
        <v>975242.3469573115</v>
      </c>
      <c r="H766">
        <f t="shared" si="48"/>
        <v>976406.31906791707</v>
      </c>
    </row>
    <row r="767" spans="1:8" x14ac:dyDescent="0.25">
      <c r="A767">
        <v>765</v>
      </c>
      <c r="B767">
        <v>1408381663.9372399</v>
      </c>
      <c r="C767">
        <v>1408381663.9373</v>
      </c>
      <c r="D767">
        <v>8192</v>
      </c>
      <c r="E767">
        <f t="shared" si="45"/>
        <v>14.600289821624756</v>
      </c>
      <c r="F767">
        <f t="shared" si="46"/>
        <v>14.600349903106689</v>
      </c>
      <c r="G767">
        <f t="shared" si="47"/>
        <v>976406.31906791707</v>
      </c>
      <c r="H767">
        <f t="shared" si="48"/>
        <v>976406.31906791707</v>
      </c>
    </row>
    <row r="768" spans="1:8" x14ac:dyDescent="0.25">
      <c r="A768">
        <v>766</v>
      </c>
      <c r="B768">
        <v>1408381663.9456301</v>
      </c>
      <c r="C768">
        <v>1408381663.9456899</v>
      </c>
      <c r="D768">
        <v>8192</v>
      </c>
      <c r="E768">
        <f t="shared" si="45"/>
        <v>14.608680009841919</v>
      </c>
      <c r="F768">
        <f t="shared" si="46"/>
        <v>14.608739852905273</v>
      </c>
      <c r="G768">
        <f t="shared" si="47"/>
        <v>976378.57315790968</v>
      </c>
      <c r="H768">
        <f t="shared" si="48"/>
        <v>976406.31906791707</v>
      </c>
    </row>
    <row r="769" spans="1:8" x14ac:dyDescent="0.25">
      <c r="A769">
        <v>767</v>
      </c>
      <c r="B769">
        <v>1408381663.95403</v>
      </c>
      <c r="C769">
        <v>1408381663.9540901</v>
      </c>
      <c r="D769">
        <v>8192</v>
      </c>
      <c r="E769">
        <f t="shared" si="45"/>
        <v>14.617079973220825</v>
      </c>
      <c r="F769">
        <f t="shared" si="46"/>
        <v>14.617140054702759</v>
      </c>
      <c r="G769">
        <f t="shared" si="47"/>
        <v>975242.3469573115</v>
      </c>
      <c r="H769">
        <f t="shared" si="48"/>
        <v>975214.66715862975</v>
      </c>
    </row>
    <row r="770" spans="1:8" x14ac:dyDescent="0.25">
      <c r="A770">
        <v>768</v>
      </c>
      <c r="B770">
        <v>1408381663.96243</v>
      </c>
      <c r="C770">
        <v>1408381663.9624901</v>
      </c>
      <c r="D770">
        <v>8192</v>
      </c>
      <c r="E770">
        <f t="shared" si="45"/>
        <v>14.625479936599731</v>
      </c>
      <c r="F770">
        <f t="shared" si="46"/>
        <v>14.625540018081665</v>
      </c>
      <c r="G770">
        <f t="shared" si="47"/>
        <v>975242.3469573115</v>
      </c>
      <c r="H770">
        <f t="shared" si="48"/>
        <v>975242.3469573115</v>
      </c>
    </row>
    <row r="771" spans="1:8" x14ac:dyDescent="0.25">
      <c r="A771">
        <v>769</v>
      </c>
      <c r="B771">
        <v>1408381663.97084</v>
      </c>
      <c r="C771">
        <v>1408381663.9709001</v>
      </c>
      <c r="D771">
        <v>8192</v>
      </c>
      <c r="E771">
        <f t="shared" si="45"/>
        <v>14.63388991355896</v>
      </c>
      <c r="F771">
        <f t="shared" si="46"/>
        <v>14.633949995040894</v>
      </c>
      <c r="G771">
        <f t="shared" si="47"/>
        <v>974081.1466802744</v>
      </c>
      <c r="H771">
        <f t="shared" si="48"/>
        <v>974081.1466802744</v>
      </c>
    </row>
    <row r="772" spans="1:8" x14ac:dyDescent="0.25">
      <c r="A772">
        <v>770</v>
      </c>
      <c r="B772">
        <v>1408381663.9792299</v>
      </c>
      <c r="C772">
        <v>1408381663.97929</v>
      </c>
      <c r="D772">
        <v>8192</v>
      </c>
      <c r="E772">
        <f t="shared" si="45"/>
        <v>14.642279863357544</v>
      </c>
      <c r="F772">
        <f t="shared" si="46"/>
        <v>14.642339944839478</v>
      </c>
      <c r="G772">
        <f t="shared" si="47"/>
        <v>976406.31906791707</v>
      </c>
      <c r="H772">
        <f t="shared" si="48"/>
        <v>976406.31906791707</v>
      </c>
    </row>
    <row r="773" spans="1:8" x14ac:dyDescent="0.25">
      <c r="A773">
        <v>771</v>
      </c>
      <c r="B773">
        <v>1408381663.9876299</v>
      </c>
      <c r="C773">
        <v>1408381663.98769</v>
      </c>
      <c r="D773">
        <v>8192</v>
      </c>
      <c r="E773">
        <f t="shared" ref="E773:E836" si="49">B773-$B$2</f>
        <v>14.65067982673645</v>
      </c>
      <c r="F773">
        <f t="shared" ref="F773:F836" si="50">C773-$B$2</f>
        <v>14.650739908218384</v>
      </c>
      <c r="G773">
        <f t="shared" ref="G773:G836" si="51">$D773/(E773-E772)</f>
        <v>975242.3469573115</v>
      </c>
      <c r="H773">
        <f t="shared" ref="H773:H836" si="52">$D773/(F773-F772)</f>
        <v>975242.3469573115</v>
      </c>
    </row>
    <row r="774" spans="1:8" x14ac:dyDescent="0.25">
      <c r="A774">
        <v>772</v>
      </c>
      <c r="B774">
        <v>1408381663.9960201</v>
      </c>
      <c r="C774">
        <v>1408381663.9960799</v>
      </c>
      <c r="D774">
        <v>8192</v>
      </c>
      <c r="E774">
        <f t="shared" si="49"/>
        <v>14.659070014953613</v>
      </c>
      <c r="F774">
        <f t="shared" si="50"/>
        <v>14.659129858016968</v>
      </c>
      <c r="G774">
        <f t="shared" si="51"/>
        <v>976378.57315790968</v>
      </c>
      <c r="H774">
        <f t="shared" si="52"/>
        <v>976406.31906791707</v>
      </c>
    </row>
    <row r="775" spans="1:8" x14ac:dyDescent="0.25">
      <c r="A775">
        <v>773</v>
      </c>
      <c r="B775">
        <v>1408381664.0044</v>
      </c>
      <c r="C775">
        <v>1408381664.0044601</v>
      </c>
      <c r="D775">
        <v>8192</v>
      </c>
      <c r="E775">
        <f t="shared" si="49"/>
        <v>14.667449951171875</v>
      </c>
      <c r="F775">
        <f t="shared" si="50"/>
        <v>14.667510032653809</v>
      </c>
      <c r="G775">
        <f t="shared" si="51"/>
        <v>977573.07294867421</v>
      </c>
      <c r="H775">
        <f t="shared" si="52"/>
        <v>977545.26069020457</v>
      </c>
    </row>
    <row r="776" spans="1:8" x14ac:dyDescent="0.25">
      <c r="A776">
        <v>774</v>
      </c>
      <c r="B776">
        <v>1408381664.0127499</v>
      </c>
      <c r="C776">
        <v>1408381664.01281</v>
      </c>
      <c r="D776">
        <v>8192</v>
      </c>
      <c r="E776">
        <f t="shared" si="49"/>
        <v>14.67579984664917</v>
      </c>
      <c r="F776">
        <f t="shared" si="50"/>
        <v>14.675859928131104</v>
      </c>
      <c r="G776">
        <f t="shared" si="51"/>
        <v>981090.12529267312</v>
      </c>
      <c r="H776">
        <f t="shared" si="52"/>
        <v>981090.12529267312</v>
      </c>
    </row>
    <row r="777" spans="1:8" x14ac:dyDescent="0.25">
      <c r="A777">
        <v>775</v>
      </c>
      <c r="B777">
        <v>1408381664.0211699</v>
      </c>
      <c r="C777">
        <v>1408381664.02124</v>
      </c>
      <c r="D777">
        <v>8192</v>
      </c>
      <c r="E777">
        <f t="shared" si="49"/>
        <v>14.684219837188721</v>
      </c>
      <c r="F777">
        <f t="shared" si="50"/>
        <v>14.684289932250977</v>
      </c>
      <c r="G777">
        <f t="shared" si="51"/>
        <v>972922.70834749122</v>
      </c>
      <c r="H777">
        <f t="shared" si="52"/>
        <v>971767.02211663558</v>
      </c>
    </row>
    <row r="778" spans="1:8" x14ac:dyDescent="0.25">
      <c r="A778">
        <v>776</v>
      </c>
      <c r="B778">
        <v>1408381664.02953</v>
      </c>
      <c r="C778">
        <v>1408381664.0295899</v>
      </c>
      <c r="D778">
        <v>8192</v>
      </c>
      <c r="E778">
        <f t="shared" si="49"/>
        <v>14.692579984664917</v>
      </c>
      <c r="F778">
        <f t="shared" si="50"/>
        <v>14.692639827728271</v>
      </c>
      <c r="G778">
        <f t="shared" si="51"/>
        <v>979887.02033366601</v>
      </c>
      <c r="H778">
        <f t="shared" si="52"/>
        <v>981090.12529267312</v>
      </c>
    </row>
    <row r="779" spans="1:8" x14ac:dyDescent="0.25">
      <c r="A779">
        <v>777</v>
      </c>
      <c r="B779">
        <v>1408381664.0378799</v>
      </c>
      <c r="C779">
        <v>1408381664.03794</v>
      </c>
      <c r="D779">
        <v>8192</v>
      </c>
      <c r="E779">
        <f t="shared" si="49"/>
        <v>14.700929880142212</v>
      </c>
      <c r="F779">
        <f t="shared" si="50"/>
        <v>14.700989961624146</v>
      </c>
      <c r="G779">
        <f t="shared" si="51"/>
        <v>981090.12529267312</v>
      </c>
      <c r="H779">
        <f t="shared" si="52"/>
        <v>981062.11255460698</v>
      </c>
    </row>
    <row r="780" spans="1:8" x14ac:dyDescent="0.25">
      <c r="A780">
        <v>778</v>
      </c>
      <c r="B780">
        <v>1408381664.0462401</v>
      </c>
      <c r="C780">
        <v>1408381664.0463099</v>
      </c>
      <c r="D780">
        <v>8192</v>
      </c>
      <c r="E780">
        <f t="shared" si="49"/>
        <v>14.709290027618408</v>
      </c>
      <c r="F780">
        <f t="shared" si="50"/>
        <v>14.709359884262085</v>
      </c>
      <c r="G780">
        <f t="shared" si="51"/>
        <v>979887.02033366601</v>
      </c>
      <c r="H780">
        <f t="shared" si="52"/>
        <v>978742.61858371785</v>
      </c>
    </row>
    <row r="781" spans="1:8" x14ac:dyDescent="0.25">
      <c r="A781">
        <v>779</v>
      </c>
      <c r="B781">
        <v>1408381664.0546</v>
      </c>
      <c r="C781">
        <v>1408381664.0546601</v>
      </c>
      <c r="D781">
        <v>8192</v>
      </c>
      <c r="E781">
        <f t="shared" si="49"/>
        <v>14.717649936676025</v>
      </c>
      <c r="F781">
        <f t="shared" si="50"/>
        <v>14.717710018157959</v>
      </c>
      <c r="G781">
        <f t="shared" si="51"/>
        <v>979914.96600501938</v>
      </c>
      <c r="H781">
        <f t="shared" si="52"/>
        <v>981062.11255460698</v>
      </c>
    </row>
    <row r="782" spans="1:8" x14ac:dyDescent="0.25">
      <c r="A782">
        <v>780</v>
      </c>
      <c r="B782">
        <v>1408381664.0629499</v>
      </c>
      <c r="C782">
        <v>1408381664.06302</v>
      </c>
      <c r="D782">
        <v>8192</v>
      </c>
      <c r="E782">
        <f t="shared" si="49"/>
        <v>14.72599983215332</v>
      </c>
      <c r="F782">
        <f t="shared" si="50"/>
        <v>14.726069927215576</v>
      </c>
      <c r="G782">
        <f t="shared" si="51"/>
        <v>981090.12529267312</v>
      </c>
      <c r="H782">
        <f t="shared" si="52"/>
        <v>979914.96600501938</v>
      </c>
    </row>
    <row r="783" spans="1:8" x14ac:dyDescent="0.25">
      <c r="A783">
        <v>781</v>
      </c>
      <c r="B783">
        <v>1408381664.07131</v>
      </c>
      <c r="C783">
        <v>1408381664.0713799</v>
      </c>
      <c r="D783">
        <v>8192</v>
      </c>
      <c r="E783">
        <f t="shared" si="49"/>
        <v>14.734359979629517</v>
      </c>
      <c r="F783">
        <f t="shared" si="50"/>
        <v>14.734429836273193</v>
      </c>
      <c r="G783">
        <f t="shared" si="51"/>
        <v>979887.02033366601</v>
      </c>
      <c r="H783">
        <f t="shared" si="52"/>
        <v>979914.96600501938</v>
      </c>
    </row>
    <row r="784" spans="1:8" x14ac:dyDescent="0.25">
      <c r="A784">
        <v>782</v>
      </c>
      <c r="B784">
        <v>1408381664.07967</v>
      </c>
      <c r="C784">
        <v>1408381664.07973</v>
      </c>
      <c r="D784">
        <v>8192</v>
      </c>
      <c r="E784">
        <f t="shared" si="49"/>
        <v>14.742719888687134</v>
      </c>
      <c r="F784">
        <f t="shared" si="50"/>
        <v>14.742779970169067</v>
      </c>
      <c r="G784">
        <f t="shared" si="51"/>
        <v>979914.96600501938</v>
      </c>
      <c r="H784">
        <f t="shared" si="52"/>
        <v>981062.11255460698</v>
      </c>
    </row>
    <row r="785" spans="1:8" x14ac:dyDescent="0.25">
      <c r="A785">
        <v>783</v>
      </c>
      <c r="B785">
        <v>1408381664.0880401</v>
      </c>
      <c r="C785">
        <v>1408381664.0881</v>
      </c>
      <c r="D785">
        <v>8192</v>
      </c>
      <c r="E785">
        <f t="shared" si="49"/>
        <v>14.751090049743652</v>
      </c>
      <c r="F785">
        <f t="shared" si="50"/>
        <v>14.751149892807007</v>
      </c>
      <c r="G785">
        <f t="shared" si="51"/>
        <v>978714.73973851372</v>
      </c>
      <c r="H785">
        <f t="shared" si="52"/>
        <v>978742.61858371785</v>
      </c>
    </row>
    <row r="786" spans="1:8" x14ac:dyDescent="0.25">
      <c r="A786">
        <v>784</v>
      </c>
      <c r="B786">
        <v>1408381664.09638</v>
      </c>
      <c r="C786">
        <v>1408381664.0964401</v>
      </c>
      <c r="D786">
        <v>8192</v>
      </c>
      <c r="E786">
        <f t="shared" si="49"/>
        <v>14.759429931640625</v>
      </c>
      <c r="F786">
        <f t="shared" si="50"/>
        <v>14.759490013122559</v>
      </c>
      <c r="G786">
        <f t="shared" si="51"/>
        <v>982268.10657518578</v>
      </c>
      <c r="H786">
        <f t="shared" si="52"/>
        <v>982240.02652868698</v>
      </c>
    </row>
    <row r="787" spans="1:8" x14ac:dyDescent="0.25">
      <c r="A787">
        <v>785</v>
      </c>
      <c r="B787">
        <v>1408381664.1047399</v>
      </c>
      <c r="C787">
        <v>1408381664.1048</v>
      </c>
      <c r="D787">
        <v>8192</v>
      </c>
      <c r="E787">
        <f t="shared" si="49"/>
        <v>14.767789840698242</v>
      </c>
      <c r="F787">
        <f t="shared" si="50"/>
        <v>14.767849922180176</v>
      </c>
      <c r="G787">
        <f t="shared" si="51"/>
        <v>979914.96600501938</v>
      </c>
      <c r="H787">
        <f t="shared" si="52"/>
        <v>979914.96600501938</v>
      </c>
    </row>
    <row r="788" spans="1:8" x14ac:dyDescent="0.25">
      <c r="A788">
        <v>786</v>
      </c>
      <c r="B788">
        <v>1408381664.1131499</v>
      </c>
      <c r="C788">
        <v>1408381664.11321</v>
      </c>
      <c r="D788">
        <v>8192</v>
      </c>
      <c r="E788">
        <f t="shared" si="49"/>
        <v>14.776199817657471</v>
      </c>
      <c r="F788">
        <f t="shared" si="50"/>
        <v>14.776259899139404</v>
      </c>
      <c r="G788">
        <f t="shared" si="51"/>
        <v>974081.1466802744</v>
      </c>
      <c r="H788">
        <f t="shared" si="52"/>
        <v>974081.1466802744</v>
      </c>
    </row>
    <row r="789" spans="1:8" x14ac:dyDescent="0.25">
      <c r="A789">
        <v>787</v>
      </c>
      <c r="B789">
        <v>1408381664.1215</v>
      </c>
      <c r="C789">
        <v>1408381664.1215701</v>
      </c>
      <c r="D789">
        <v>8192</v>
      </c>
      <c r="E789">
        <f t="shared" si="49"/>
        <v>14.784549951553345</v>
      </c>
      <c r="F789">
        <f t="shared" si="50"/>
        <v>14.784620046615601</v>
      </c>
      <c r="G789">
        <f t="shared" si="51"/>
        <v>981062.11255460698</v>
      </c>
      <c r="H789">
        <f t="shared" si="52"/>
        <v>979887.02033366601</v>
      </c>
    </row>
    <row r="790" spans="1:8" x14ac:dyDescent="0.25">
      <c r="A790">
        <v>788</v>
      </c>
      <c r="B790">
        <v>1408381664.1298599</v>
      </c>
      <c r="C790">
        <v>1408381664.12992</v>
      </c>
      <c r="D790">
        <v>8192</v>
      </c>
      <c r="E790">
        <f t="shared" si="49"/>
        <v>14.792909860610962</v>
      </c>
      <c r="F790">
        <f t="shared" si="50"/>
        <v>14.792969942092896</v>
      </c>
      <c r="G790">
        <f t="shared" si="51"/>
        <v>979914.96600501938</v>
      </c>
      <c r="H790">
        <f t="shared" si="52"/>
        <v>981090.12529267312</v>
      </c>
    </row>
    <row r="791" spans="1:8" x14ac:dyDescent="0.25">
      <c r="A791">
        <v>789</v>
      </c>
      <c r="B791">
        <v>1408381664.1382201</v>
      </c>
      <c r="C791">
        <v>1408381664.1382799</v>
      </c>
      <c r="D791">
        <v>8192</v>
      </c>
      <c r="E791">
        <f t="shared" si="49"/>
        <v>14.801270008087158</v>
      </c>
      <c r="F791">
        <f t="shared" si="50"/>
        <v>14.801329851150513</v>
      </c>
      <c r="G791">
        <f t="shared" si="51"/>
        <v>979887.02033366601</v>
      </c>
      <c r="H791">
        <f t="shared" si="52"/>
        <v>979914.96600501938</v>
      </c>
    </row>
    <row r="792" spans="1:8" x14ac:dyDescent="0.25">
      <c r="A792">
        <v>790</v>
      </c>
      <c r="B792">
        <v>1408381664.14662</v>
      </c>
      <c r="C792">
        <v>1408381664.1466899</v>
      </c>
      <c r="D792">
        <v>8192</v>
      </c>
      <c r="E792">
        <f t="shared" si="49"/>
        <v>14.809669971466064</v>
      </c>
      <c r="F792">
        <f t="shared" si="50"/>
        <v>14.809739828109741</v>
      </c>
      <c r="G792">
        <f t="shared" si="51"/>
        <v>975242.3469573115</v>
      </c>
      <c r="H792">
        <f t="shared" si="52"/>
        <v>974081.1466802744</v>
      </c>
    </row>
    <row r="793" spans="1:8" x14ac:dyDescent="0.25">
      <c r="A793">
        <v>791</v>
      </c>
      <c r="B793">
        <v>1408381664.15499</v>
      </c>
      <c r="C793">
        <v>1408381664.15505</v>
      </c>
      <c r="D793">
        <v>8192</v>
      </c>
      <c r="E793">
        <f t="shared" si="49"/>
        <v>14.818039894104004</v>
      </c>
      <c r="F793">
        <f t="shared" si="50"/>
        <v>14.818099975585937</v>
      </c>
      <c r="G793">
        <f t="shared" si="51"/>
        <v>978742.61858371785</v>
      </c>
      <c r="H793">
        <f t="shared" si="52"/>
        <v>979887.02033366601</v>
      </c>
    </row>
    <row r="794" spans="1:8" x14ac:dyDescent="0.25">
      <c r="A794">
        <v>792</v>
      </c>
      <c r="B794">
        <v>1408381664.1633401</v>
      </c>
      <c r="C794">
        <v>1408381664.1633999</v>
      </c>
      <c r="D794">
        <v>8192</v>
      </c>
      <c r="E794">
        <f t="shared" si="49"/>
        <v>14.826390027999878</v>
      </c>
      <c r="F794">
        <f t="shared" si="50"/>
        <v>14.826449871063232</v>
      </c>
      <c r="G794">
        <f t="shared" si="51"/>
        <v>981062.11255460698</v>
      </c>
      <c r="H794">
        <f t="shared" si="52"/>
        <v>981090.12529267312</v>
      </c>
    </row>
    <row r="795" spans="1:8" x14ac:dyDescent="0.25">
      <c r="A795">
        <v>793</v>
      </c>
      <c r="B795">
        <v>1408381664.1717601</v>
      </c>
      <c r="C795">
        <v>1408381664.1718099</v>
      </c>
      <c r="D795">
        <v>8192</v>
      </c>
      <c r="E795">
        <f t="shared" si="49"/>
        <v>14.834810018539429</v>
      </c>
      <c r="F795">
        <f t="shared" si="50"/>
        <v>14.834859848022461</v>
      </c>
      <c r="G795">
        <f t="shared" si="51"/>
        <v>972922.70834749122</v>
      </c>
      <c r="H795">
        <f t="shared" si="52"/>
        <v>974081.1466802744</v>
      </c>
    </row>
    <row r="796" spans="1:8" x14ac:dyDescent="0.25">
      <c r="A796">
        <v>794</v>
      </c>
      <c r="B796">
        <v>1408381664.18012</v>
      </c>
      <c r="C796">
        <v>1408381664.1801901</v>
      </c>
      <c r="D796">
        <v>8192</v>
      </c>
      <c r="E796">
        <f t="shared" si="49"/>
        <v>14.843169927597046</v>
      </c>
      <c r="F796">
        <f t="shared" si="50"/>
        <v>14.843240022659302</v>
      </c>
      <c r="G796">
        <f t="shared" si="51"/>
        <v>979914.96600501938</v>
      </c>
      <c r="H796">
        <f t="shared" si="52"/>
        <v>977545.26069020457</v>
      </c>
    </row>
    <row r="797" spans="1:8" x14ac:dyDescent="0.25">
      <c r="A797">
        <v>795</v>
      </c>
      <c r="B797">
        <v>1408381664.1884699</v>
      </c>
      <c r="C797">
        <v>1408381664.18854</v>
      </c>
      <c r="D797">
        <v>8192</v>
      </c>
      <c r="E797">
        <f t="shared" si="49"/>
        <v>14.851519823074341</v>
      </c>
      <c r="F797">
        <f t="shared" si="50"/>
        <v>14.851589918136597</v>
      </c>
      <c r="G797">
        <f t="shared" si="51"/>
        <v>981090.12529267312</v>
      </c>
      <c r="H797">
        <f t="shared" si="52"/>
        <v>981090.12529267312</v>
      </c>
    </row>
    <row r="798" spans="1:8" x14ac:dyDescent="0.25">
      <c r="A798">
        <v>796</v>
      </c>
      <c r="B798">
        <v>1408381664.19683</v>
      </c>
      <c r="C798">
        <v>1408381664.1968901</v>
      </c>
      <c r="D798">
        <v>8192</v>
      </c>
      <c r="E798">
        <f t="shared" si="49"/>
        <v>14.859879970550537</v>
      </c>
      <c r="F798">
        <f t="shared" si="50"/>
        <v>14.859940052032471</v>
      </c>
      <c r="G798">
        <f t="shared" si="51"/>
        <v>979887.02033366601</v>
      </c>
      <c r="H798">
        <f t="shared" si="52"/>
        <v>981062.11255460698</v>
      </c>
    </row>
    <row r="799" spans="1:8" x14ac:dyDescent="0.25">
      <c r="A799">
        <v>797</v>
      </c>
      <c r="B799">
        <v>1408381664.2051799</v>
      </c>
      <c r="C799">
        <v>1408381664.20525</v>
      </c>
      <c r="D799">
        <v>8192</v>
      </c>
      <c r="E799">
        <f t="shared" si="49"/>
        <v>14.868229866027832</v>
      </c>
      <c r="F799">
        <f t="shared" si="50"/>
        <v>14.868299961090088</v>
      </c>
      <c r="G799">
        <f t="shared" si="51"/>
        <v>981090.12529267312</v>
      </c>
      <c r="H799">
        <f t="shared" si="52"/>
        <v>979914.96600501938</v>
      </c>
    </row>
    <row r="800" spans="1:8" x14ac:dyDescent="0.25">
      <c r="A800">
        <v>798</v>
      </c>
      <c r="B800">
        <v>1408381664.2135401</v>
      </c>
      <c r="C800">
        <v>1408381664.2135999</v>
      </c>
      <c r="D800">
        <v>8192</v>
      </c>
      <c r="E800">
        <f t="shared" si="49"/>
        <v>14.876590013504028</v>
      </c>
      <c r="F800">
        <f t="shared" si="50"/>
        <v>14.876649856567383</v>
      </c>
      <c r="G800">
        <f t="shared" si="51"/>
        <v>979887.02033366601</v>
      </c>
      <c r="H800">
        <f t="shared" si="52"/>
        <v>981090.12529267312</v>
      </c>
    </row>
    <row r="801" spans="1:8" x14ac:dyDescent="0.25">
      <c r="A801">
        <v>799</v>
      </c>
      <c r="B801">
        <v>1408381664.22191</v>
      </c>
      <c r="C801">
        <v>1408381664.2219801</v>
      </c>
      <c r="D801">
        <v>8192</v>
      </c>
      <c r="E801">
        <f t="shared" si="49"/>
        <v>14.884959936141968</v>
      </c>
      <c r="F801">
        <f t="shared" si="50"/>
        <v>14.885030031204224</v>
      </c>
      <c r="G801">
        <f t="shared" si="51"/>
        <v>978742.61858371785</v>
      </c>
      <c r="H801">
        <f t="shared" si="52"/>
        <v>977545.26069020457</v>
      </c>
    </row>
    <row r="802" spans="1:8" x14ac:dyDescent="0.25">
      <c r="A802">
        <v>800</v>
      </c>
      <c r="B802">
        <v>1408381664.2302799</v>
      </c>
      <c r="C802">
        <v>1408381664.23035</v>
      </c>
      <c r="D802">
        <v>8192</v>
      </c>
      <c r="E802">
        <f t="shared" si="49"/>
        <v>14.893329858779907</v>
      </c>
      <c r="F802">
        <f t="shared" si="50"/>
        <v>14.893399953842163</v>
      </c>
      <c r="G802">
        <f t="shared" si="51"/>
        <v>978742.61858371785</v>
      </c>
      <c r="H802">
        <f t="shared" si="52"/>
        <v>978742.61858371785</v>
      </c>
    </row>
    <row r="803" spans="1:8" x14ac:dyDescent="0.25">
      <c r="A803">
        <v>801</v>
      </c>
      <c r="B803">
        <v>1408381664.2386301</v>
      </c>
      <c r="C803">
        <v>1408381664.2386999</v>
      </c>
      <c r="D803">
        <v>8192</v>
      </c>
      <c r="E803">
        <f t="shared" si="49"/>
        <v>14.901679992675781</v>
      </c>
      <c r="F803">
        <f t="shared" si="50"/>
        <v>14.901749849319458</v>
      </c>
      <c r="G803">
        <f t="shared" si="51"/>
        <v>981062.11255460698</v>
      </c>
      <c r="H803">
        <f t="shared" si="52"/>
        <v>981090.12529267312</v>
      </c>
    </row>
    <row r="804" spans="1:8" x14ac:dyDescent="0.25">
      <c r="A804">
        <v>802</v>
      </c>
      <c r="B804">
        <v>1408381664.24699</v>
      </c>
      <c r="C804">
        <v>1408381664.24705</v>
      </c>
      <c r="D804">
        <v>8192</v>
      </c>
      <c r="E804">
        <f t="shared" si="49"/>
        <v>14.910039901733398</v>
      </c>
      <c r="F804">
        <f t="shared" si="50"/>
        <v>14.910099983215332</v>
      </c>
      <c r="G804">
        <f t="shared" si="51"/>
        <v>979914.96600501938</v>
      </c>
      <c r="H804">
        <f t="shared" si="52"/>
        <v>981062.11255460698</v>
      </c>
    </row>
    <row r="805" spans="1:8" x14ac:dyDescent="0.25">
      <c r="A805">
        <v>803</v>
      </c>
      <c r="B805">
        <v>1408381664.2553501</v>
      </c>
      <c r="C805">
        <v>1408381664.25541</v>
      </c>
      <c r="D805">
        <v>8192</v>
      </c>
      <c r="E805">
        <f t="shared" si="49"/>
        <v>14.918400049209595</v>
      </c>
      <c r="F805">
        <f t="shared" si="50"/>
        <v>14.918459892272949</v>
      </c>
      <c r="G805">
        <f t="shared" si="51"/>
        <v>979887.02033366601</v>
      </c>
      <c r="H805">
        <f t="shared" si="52"/>
        <v>979914.96600501938</v>
      </c>
    </row>
    <row r="806" spans="1:8" x14ac:dyDescent="0.25">
      <c r="A806">
        <v>804</v>
      </c>
      <c r="B806">
        <v>1408381664.26371</v>
      </c>
      <c r="C806">
        <v>1408381664.2637701</v>
      </c>
      <c r="D806">
        <v>8192</v>
      </c>
      <c r="E806">
        <f t="shared" si="49"/>
        <v>14.926759958267212</v>
      </c>
      <c r="F806">
        <f t="shared" si="50"/>
        <v>14.926820039749146</v>
      </c>
      <c r="G806">
        <f t="shared" si="51"/>
        <v>979914.96600501938</v>
      </c>
      <c r="H806">
        <f t="shared" si="52"/>
        <v>979887.02033366601</v>
      </c>
    </row>
    <row r="807" spans="1:8" x14ac:dyDescent="0.25">
      <c r="A807">
        <v>805</v>
      </c>
      <c r="B807">
        <v>1408381664.27212</v>
      </c>
      <c r="C807">
        <v>1408381664.2721901</v>
      </c>
      <c r="D807">
        <v>8192</v>
      </c>
      <c r="E807">
        <f t="shared" si="49"/>
        <v>14.93516993522644</v>
      </c>
      <c r="F807">
        <f t="shared" si="50"/>
        <v>14.935240030288696</v>
      </c>
      <c r="G807">
        <f t="shared" si="51"/>
        <v>974081.1466802744</v>
      </c>
      <c r="H807">
        <f t="shared" si="52"/>
        <v>972922.70834749122</v>
      </c>
    </row>
    <row r="808" spans="1:8" x14ac:dyDescent="0.25">
      <c r="A808">
        <v>806</v>
      </c>
      <c r="B808">
        <v>1408381664.2804799</v>
      </c>
      <c r="C808">
        <v>1408381664.28055</v>
      </c>
      <c r="D808">
        <v>8192</v>
      </c>
      <c r="E808">
        <f t="shared" si="49"/>
        <v>14.943529844284058</v>
      </c>
      <c r="F808">
        <f t="shared" si="50"/>
        <v>14.943599939346313</v>
      </c>
      <c r="G808">
        <f t="shared" si="51"/>
        <v>979914.96600501938</v>
      </c>
      <c r="H808">
        <f t="shared" si="52"/>
        <v>979914.96600501938</v>
      </c>
    </row>
    <row r="809" spans="1:8" x14ac:dyDescent="0.25">
      <c r="A809">
        <v>807</v>
      </c>
      <c r="B809">
        <v>1408381664.2888401</v>
      </c>
      <c r="C809">
        <v>1408381664.2888999</v>
      </c>
      <c r="D809">
        <v>8192</v>
      </c>
      <c r="E809">
        <f t="shared" si="49"/>
        <v>14.951889991760254</v>
      </c>
      <c r="F809">
        <f t="shared" si="50"/>
        <v>14.951949834823608</v>
      </c>
      <c r="G809">
        <f t="shared" si="51"/>
        <v>979887.02033366601</v>
      </c>
      <c r="H809">
        <f t="shared" si="52"/>
        <v>981090.12529267312</v>
      </c>
    </row>
    <row r="810" spans="1:8" x14ac:dyDescent="0.25">
      <c r="A810">
        <v>808</v>
      </c>
      <c r="B810">
        <v>1408381664.29721</v>
      </c>
      <c r="C810">
        <v>1408381664.2973001</v>
      </c>
      <c r="D810">
        <v>8192</v>
      </c>
      <c r="E810">
        <f t="shared" si="49"/>
        <v>14.960259914398193</v>
      </c>
      <c r="F810">
        <f t="shared" si="50"/>
        <v>14.960350036621094</v>
      </c>
      <c r="G810">
        <f t="shared" si="51"/>
        <v>978742.61858371785</v>
      </c>
      <c r="H810">
        <f t="shared" si="52"/>
        <v>975214.66715862975</v>
      </c>
    </row>
    <row r="811" spans="1:8" x14ac:dyDescent="0.25">
      <c r="A811">
        <v>809</v>
      </c>
      <c r="B811">
        <v>1408381664.3055699</v>
      </c>
      <c r="C811">
        <v>1408381664.30563</v>
      </c>
      <c r="D811">
        <v>8192</v>
      </c>
      <c r="E811">
        <f t="shared" si="49"/>
        <v>14.968619823455811</v>
      </c>
      <c r="F811">
        <f t="shared" si="50"/>
        <v>14.968679904937744</v>
      </c>
      <c r="G811">
        <f t="shared" si="51"/>
        <v>979914.96600501938</v>
      </c>
      <c r="H811">
        <f t="shared" si="52"/>
        <v>983448.92002976697</v>
      </c>
    </row>
    <row r="812" spans="1:8" x14ac:dyDescent="0.25">
      <c r="A812">
        <v>810</v>
      </c>
      <c r="B812">
        <v>1408381664.31393</v>
      </c>
      <c r="C812">
        <v>1408381664.3139901</v>
      </c>
      <c r="D812">
        <v>8192</v>
      </c>
      <c r="E812">
        <f t="shared" si="49"/>
        <v>14.976979970932007</v>
      </c>
      <c r="F812">
        <f t="shared" si="50"/>
        <v>14.97704005241394</v>
      </c>
      <c r="G812">
        <f t="shared" si="51"/>
        <v>979887.02033366601</v>
      </c>
      <c r="H812">
        <f t="shared" si="52"/>
        <v>979887.02033366601</v>
      </c>
    </row>
    <row r="813" spans="1:8" x14ac:dyDescent="0.25">
      <c r="A813">
        <v>811</v>
      </c>
      <c r="B813">
        <v>1408381664.3222899</v>
      </c>
      <c r="C813">
        <v>1408381664.32236</v>
      </c>
      <c r="D813">
        <v>8192</v>
      </c>
      <c r="E813">
        <f t="shared" si="49"/>
        <v>14.985339879989624</v>
      </c>
      <c r="F813">
        <f t="shared" si="50"/>
        <v>14.98540997505188</v>
      </c>
      <c r="G813">
        <f t="shared" si="51"/>
        <v>979914.96600501938</v>
      </c>
      <c r="H813">
        <f t="shared" si="52"/>
        <v>978742.61858371785</v>
      </c>
    </row>
    <row r="814" spans="1:8" x14ac:dyDescent="0.25">
      <c r="A814">
        <v>812</v>
      </c>
      <c r="B814">
        <v>1408381664.3306401</v>
      </c>
      <c r="C814">
        <v>1408381664.3307099</v>
      </c>
      <c r="D814">
        <v>8192</v>
      </c>
      <c r="E814">
        <f t="shared" si="49"/>
        <v>14.993690013885498</v>
      </c>
      <c r="F814">
        <f t="shared" si="50"/>
        <v>14.993759870529175</v>
      </c>
      <c r="G814">
        <f t="shared" si="51"/>
        <v>981062.11255460698</v>
      </c>
      <c r="H814">
        <f t="shared" si="52"/>
        <v>981090.12529267312</v>
      </c>
    </row>
    <row r="815" spans="1:8" x14ac:dyDescent="0.25">
      <c r="A815">
        <v>813</v>
      </c>
      <c r="B815">
        <v>1408381664.33902</v>
      </c>
      <c r="C815">
        <v>1408381664.3390901</v>
      </c>
      <c r="D815">
        <v>8192</v>
      </c>
      <c r="E815">
        <f t="shared" si="49"/>
        <v>15.00206995010376</v>
      </c>
      <c r="F815">
        <f t="shared" si="50"/>
        <v>15.002140045166016</v>
      </c>
      <c r="G815">
        <f t="shared" si="51"/>
        <v>977573.07294867421</v>
      </c>
      <c r="H815">
        <f t="shared" si="52"/>
        <v>977545.26069020457</v>
      </c>
    </row>
    <row r="816" spans="1:8" x14ac:dyDescent="0.25">
      <c r="A816">
        <v>814</v>
      </c>
      <c r="B816">
        <v>1408381664.3473799</v>
      </c>
      <c r="C816">
        <v>1408381664.34744</v>
      </c>
      <c r="D816">
        <v>8192</v>
      </c>
      <c r="E816">
        <f t="shared" si="49"/>
        <v>15.010429859161377</v>
      </c>
      <c r="F816">
        <f t="shared" si="50"/>
        <v>15.010489940643311</v>
      </c>
      <c r="G816">
        <f t="shared" si="51"/>
        <v>979914.96600501938</v>
      </c>
      <c r="H816">
        <f t="shared" si="52"/>
        <v>981090.12529267312</v>
      </c>
    </row>
    <row r="817" spans="1:8" x14ac:dyDescent="0.25">
      <c r="A817">
        <v>815</v>
      </c>
      <c r="B817">
        <v>1408381664.3557401</v>
      </c>
      <c r="C817">
        <v>1408381664.3557999</v>
      </c>
      <c r="D817">
        <v>8192</v>
      </c>
      <c r="E817">
        <f t="shared" si="49"/>
        <v>15.018790006637573</v>
      </c>
      <c r="F817">
        <f t="shared" si="50"/>
        <v>15.018849849700928</v>
      </c>
      <c r="G817">
        <f t="shared" si="51"/>
        <v>979887.02033366601</v>
      </c>
      <c r="H817">
        <f t="shared" si="52"/>
        <v>979914.96600501938</v>
      </c>
    </row>
    <row r="818" spans="1:8" x14ac:dyDescent="0.25">
      <c r="A818">
        <v>816</v>
      </c>
      <c r="B818">
        <v>1408381664.3641</v>
      </c>
      <c r="C818">
        <v>1408381664.3641601</v>
      </c>
      <c r="D818">
        <v>8192</v>
      </c>
      <c r="E818">
        <f t="shared" si="49"/>
        <v>15.02714991569519</v>
      </c>
      <c r="F818">
        <f t="shared" si="50"/>
        <v>15.027209997177124</v>
      </c>
      <c r="G818">
        <f t="shared" si="51"/>
        <v>979914.96600501938</v>
      </c>
      <c r="H818">
        <f t="shared" si="52"/>
        <v>979887.02033366601</v>
      </c>
    </row>
    <row r="819" spans="1:8" x14ac:dyDescent="0.25">
      <c r="A819">
        <v>817</v>
      </c>
      <c r="B819">
        <v>1408381664.3724599</v>
      </c>
      <c r="C819">
        <v>1408381664.37252</v>
      </c>
      <c r="D819">
        <v>8192</v>
      </c>
      <c r="E819">
        <f t="shared" si="49"/>
        <v>15.035509824752808</v>
      </c>
      <c r="F819">
        <f t="shared" si="50"/>
        <v>15.035569906234741</v>
      </c>
      <c r="G819">
        <f t="shared" si="51"/>
        <v>979914.96600501938</v>
      </c>
      <c r="H819">
        <f t="shared" si="52"/>
        <v>979914.96600501938</v>
      </c>
    </row>
    <row r="820" spans="1:8" x14ac:dyDescent="0.25">
      <c r="A820">
        <v>818</v>
      </c>
      <c r="B820">
        <v>1408381664.38082</v>
      </c>
      <c r="C820">
        <v>1408381664.3808801</v>
      </c>
      <c r="D820">
        <v>8192</v>
      </c>
      <c r="E820">
        <f t="shared" si="49"/>
        <v>15.043869972229004</v>
      </c>
      <c r="F820">
        <f t="shared" si="50"/>
        <v>15.043930053710937</v>
      </c>
      <c r="G820">
        <f t="shared" si="51"/>
        <v>979887.02033366601</v>
      </c>
      <c r="H820">
        <f t="shared" si="52"/>
        <v>979887.02033366601</v>
      </c>
    </row>
    <row r="821" spans="1:8" x14ac:dyDescent="0.25">
      <c r="A821">
        <v>819</v>
      </c>
      <c r="B821">
        <v>1408381664.3891799</v>
      </c>
      <c r="C821">
        <v>1408381664.38924</v>
      </c>
      <c r="D821">
        <v>8192</v>
      </c>
      <c r="E821">
        <f t="shared" si="49"/>
        <v>15.052229881286621</v>
      </c>
      <c r="F821">
        <f t="shared" si="50"/>
        <v>15.052289962768555</v>
      </c>
      <c r="G821">
        <f t="shared" si="51"/>
        <v>979914.96600501938</v>
      </c>
      <c r="H821">
        <f t="shared" si="52"/>
        <v>979914.96600501938</v>
      </c>
    </row>
    <row r="822" spans="1:8" x14ac:dyDescent="0.25">
      <c r="A822">
        <v>820</v>
      </c>
      <c r="B822">
        <v>1408381664.3975899</v>
      </c>
      <c r="C822">
        <v>1408381664.39766</v>
      </c>
      <c r="D822">
        <v>8192</v>
      </c>
      <c r="E822">
        <f t="shared" si="49"/>
        <v>15.06063985824585</v>
      </c>
      <c r="F822">
        <f t="shared" si="50"/>
        <v>15.060709953308105</v>
      </c>
      <c r="G822">
        <f t="shared" si="51"/>
        <v>974081.1466802744</v>
      </c>
      <c r="H822">
        <f t="shared" si="52"/>
        <v>972922.70834749122</v>
      </c>
    </row>
    <row r="823" spans="1:8" x14ac:dyDescent="0.25">
      <c r="A823">
        <v>821</v>
      </c>
      <c r="B823">
        <v>1408381664.4059501</v>
      </c>
      <c r="C823">
        <v>1408381664.4060099</v>
      </c>
      <c r="D823">
        <v>8192</v>
      </c>
      <c r="E823">
        <f t="shared" si="49"/>
        <v>15.069000005722046</v>
      </c>
      <c r="F823">
        <f t="shared" si="50"/>
        <v>15.0690598487854</v>
      </c>
      <c r="G823">
        <f t="shared" si="51"/>
        <v>979887.02033366601</v>
      </c>
      <c r="H823">
        <f t="shared" si="52"/>
        <v>981090.12529267312</v>
      </c>
    </row>
    <row r="824" spans="1:8" x14ac:dyDescent="0.25">
      <c r="A824">
        <v>822</v>
      </c>
      <c r="B824">
        <v>1408381664.4143</v>
      </c>
      <c r="C824">
        <v>1408381664.41436</v>
      </c>
      <c r="D824">
        <v>8192</v>
      </c>
      <c r="E824">
        <f t="shared" si="49"/>
        <v>15.077349901199341</v>
      </c>
      <c r="F824">
        <f t="shared" si="50"/>
        <v>15.077409982681274</v>
      </c>
      <c r="G824">
        <f t="shared" si="51"/>
        <v>981090.12529267312</v>
      </c>
      <c r="H824">
        <f t="shared" si="52"/>
        <v>981062.11255460698</v>
      </c>
    </row>
    <row r="825" spans="1:8" x14ac:dyDescent="0.25">
      <c r="A825">
        <v>823</v>
      </c>
      <c r="B825">
        <v>1408381664.4226601</v>
      </c>
      <c r="C825">
        <v>1408381664.42272</v>
      </c>
      <c r="D825">
        <v>8192</v>
      </c>
      <c r="E825">
        <f t="shared" si="49"/>
        <v>15.085710048675537</v>
      </c>
      <c r="F825">
        <f t="shared" si="50"/>
        <v>15.085769891738892</v>
      </c>
      <c r="G825">
        <f t="shared" si="51"/>
        <v>979887.02033366601</v>
      </c>
      <c r="H825">
        <f t="shared" si="52"/>
        <v>979914.96600501938</v>
      </c>
    </row>
    <row r="826" spans="1:8" x14ac:dyDescent="0.25">
      <c r="A826">
        <v>824</v>
      </c>
      <c r="B826">
        <v>1408381664.43101</v>
      </c>
      <c r="C826">
        <v>1408381664.4310801</v>
      </c>
      <c r="D826">
        <v>8192</v>
      </c>
      <c r="E826">
        <f t="shared" si="49"/>
        <v>15.094059944152832</v>
      </c>
      <c r="F826">
        <f t="shared" si="50"/>
        <v>15.094130039215088</v>
      </c>
      <c r="G826">
        <f t="shared" si="51"/>
        <v>981090.12529267312</v>
      </c>
      <c r="H826">
        <f t="shared" si="52"/>
        <v>979887.02033366601</v>
      </c>
    </row>
    <row r="827" spans="1:8" x14ac:dyDescent="0.25">
      <c r="A827">
        <v>825</v>
      </c>
      <c r="B827">
        <v>1408381664.4393799</v>
      </c>
      <c r="C827">
        <v>1408381664.43944</v>
      </c>
      <c r="D827">
        <v>8192</v>
      </c>
      <c r="E827">
        <f t="shared" si="49"/>
        <v>15.102429866790771</v>
      </c>
      <c r="F827">
        <f t="shared" si="50"/>
        <v>15.102489948272705</v>
      </c>
      <c r="G827">
        <f t="shared" si="51"/>
        <v>978742.61858371785</v>
      </c>
      <c r="H827">
        <f t="shared" si="52"/>
        <v>979914.96600501938</v>
      </c>
    </row>
    <row r="828" spans="1:8" x14ac:dyDescent="0.25">
      <c r="A828">
        <v>826</v>
      </c>
      <c r="B828">
        <v>1408381664.4477401</v>
      </c>
      <c r="C828">
        <v>1408381664.4477999</v>
      </c>
      <c r="D828">
        <v>8192</v>
      </c>
      <c r="E828">
        <f t="shared" si="49"/>
        <v>15.110790014266968</v>
      </c>
      <c r="F828">
        <f t="shared" si="50"/>
        <v>15.110849857330322</v>
      </c>
      <c r="G828">
        <f t="shared" si="51"/>
        <v>979887.02033366601</v>
      </c>
      <c r="H828">
        <f t="shared" si="52"/>
        <v>979914.96600501938</v>
      </c>
    </row>
    <row r="829" spans="1:8" x14ac:dyDescent="0.25">
      <c r="A829">
        <v>827</v>
      </c>
      <c r="B829">
        <v>1408381664.4561</v>
      </c>
      <c r="C829">
        <v>1408381664.4561701</v>
      </c>
      <c r="D829">
        <v>8192</v>
      </c>
      <c r="E829">
        <f t="shared" si="49"/>
        <v>15.119149923324585</v>
      </c>
      <c r="F829">
        <f t="shared" si="50"/>
        <v>15.119220018386841</v>
      </c>
      <c r="G829">
        <f t="shared" si="51"/>
        <v>979914.96600501938</v>
      </c>
      <c r="H829">
        <f t="shared" si="52"/>
        <v>978714.73973851372</v>
      </c>
    </row>
    <row r="830" spans="1:8" x14ac:dyDescent="0.25">
      <c r="A830">
        <v>828</v>
      </c>
      <c r="B830">
        <v>1408381664.4644599</v>
      </c>
      <c r="C830">
        <v>1408381664.46453</v>
      </c>
      <c r="D830">
        <v>8192</v>
      </c>
      <c r="E830">
        <f t="shared" si="49"/>
        <v>15.127509832382202</v>
      </c>
      <c r="F830">
        <f t="shared" si="50"/>
        <v>15.127579927444458</v>
      </c>
      <c r="G830">
        <f t="shared" si="51"/>
        <v>979914.96600501938</v>
      </c>
      <c r="H830">
        <f t="shared" si="52"/>
        <v>979914.96600501938</v>
      </c>
    </row>
    <row r="831" spans="1:8" x14ac:dyDescent="0.25">
      <c r="A831">
        <v>829</v>
      </c>
      <c r="B831">
        <v>1408381664.47282</v>
      </c>
      <c r="C831">
        <v>1408381664.4728899</v>
      </c>
      <c r="D831">
        <v>8192</v>
      </c>
      <c r="E831">
        <f t="shared" si="49"/>
        <v>15.135869979858398</v>
      </c>
      <c r="F831">
        <f t="shared" si="50"/>
        <v>15.135939836502075</v>
      </c>
      <c r="G831">
        <f t="shared" si="51"/>
        <v>979887.02033366601</v>
      </c>
      <c r="H831">
        <f t="shared" si="52"/>
        <v>979914.96600501938</v>
      </c>
    </row>
    <row r="832" spans="1:8" x14ac:dyDescent="0.25">
      <c r="A832">
        <v>830</v>
      </c>
      <c r="B832">
        <v>1408381664.4811699</v>
      </c>
      <c r="C832">
        <v>1408381664.48124</v>
      </c>
      <c r="D832">
        <v>8192</v>
      </c>
      <c r="E832">
        <f t="shared" si="49"/>
        <v>15.144219875335693</v>
      </c>
      <c r="F832">
        <f t="shared" si="50"/>
        <v>15.144289970397949</v>
      </c>
      <c r="G832">
        <f t="shared" si="51"/>
        <v>981090.12529267312</v>
      </c>
      <c r="H832">
        <f t="shared" si="52"/>
        <v>981062.11255460698</v>
      </c>
    </row>
    <row r="833" spans="1:8" x14ac:dyDescent="0.25">
      <c r="A833">
        <v>831</v>
      </c>
      <c r="B833">
        <v>1408381664.4895301</v>
      </c>
      <c r="C833">
        <v>1408381664.4895899</v>
      </c>
      <c r="D833">
        <v>8192</v>
      </c>
      <c r="E833">
        <f t="shared" si="49"/>
        <v>15.15258002281189</v>
      </c>
      <c r="F833">
        <f t="shared" si="50"/>
        <v>15.152639865875244</v>
      </c>
      <c r="G833">
        <f t="shared" si="51"/>
        <v>979887.02033366601</v>
      </c>
      <c r="H833">
        <f t="shared" si="52"/>
        <v>981090.12529267312</v>
      </c>
    </row>
    <row r="834" spans="1:8" x14ac:dyDescent="0.25">
      <c r="A834">
        <v>832</v>
      </c>
      <c r="B834">
        <v>1408381664.49789</v>
      </c>
      <c r="C834">
        <v>1408381664.4979501</v>
      </c>
      <c r="D834">
        <v>8192</v>
      </c>
      <c r="E834">
        <f t="shared" si="49"/>
        <v>15.160939931869507</v>
      </c>
      <c r="F834">
        <f t="shared" si="50"/>
        <v>15.16100001335144</v>
      </c>
      <c r="G834">
        <f t="shared" si="51"/>
        <v>979914.96600501938</v>
      </c>
      <c r="H834">
        <f t="shared" si="52"/>
        <v>979887.02033366601</v>
      </c>
    </row>
    <row r="835" spans="1:8" x14ac:dyDescent="0.25">
      <c r="A835">
        <v>833</v>
      </c>
      <c r="B835">
        <v>1408381664.5062499</v>
      </c>
      <c r="C835">
        <v>1408381664.50631</v>
      </c>
      <c r="D835">
        <v>8192</v>
      </c>
      <c r="E835">
        <f t="shared" si="49"/>
        <v>15.169299840927124</v>
      </c>
      <c r="F835">
        <f t="shared" si="50"/>
        <v>15.169359922409058</v>
      </c>
      <c r="G835">
        <f t="shared" si="51"/>
        <v>979914.96600501938</v>
      </c>
      <c r="H835">
        <f t="shared" si="52"/>
        <v>979914.96600501938</v>
      </c>
    </row>
    <row r="836" spans="1:8" x14ac:dyDescent="0.25">
      <c r="A836">
        <v>834</v>
      </c>
      <c r="B836">
        <v>1408381664.5146</v>
      </c>
      <c r="C836">
        <v>1408381664.5146699</v>
      </c>
      <c r="D836">
        <v>8192</v>
      </c>
      <c r="E836">
        <f t="shared" si="49"/>
        <v>15.177649974822998</v>
      </c>
      <c r="F836">
        <f t="shared" si="50"/>
        <v>15.177719831466675</v>
      </c>
      <c r="G836">
        <f t="shared" si="51"/>
        <v>981062.11255460698</v>
      </c>
      <c r="H836">
        <f t="shared" si="52"/>
        <v>979914.96600501938</v>
      </c>
    </row>
    <row r="837" spans="1:8" x14ac:dyDescent="0.25">
      <c r="A837">
        <v>835</v>
      </c>
      <c r="B837">
        <v>1408381664.52303</v>
      </c>
      <c r="C837">
        <v>1408381664.5230899</v>
      </c>
      <c r="D837">
        <v>8192</v>
      </c>
      <c r="E837">
        <f t="shared" ref="E837:E900" si="53">B837-$B$2</f>
        <v>15.186079978942871</v>
      </c>
      <c r="F837">
        <f t="shared" ref="F837:F900" si="54">C837-$B$2</f>
        <v>15.186139822006226</v>
      </c>
      <c r="G837">
        <f t="shared" ref="G837:G900" si="55">$D837/(E837-E836)</f>
        <v>971767.02211663558</v>
      </c>
      <c r="H837">
        <f t="shared" ref="H837:H900" si="56">$D837/(F837-F836)</f>
        <v>972922.70834749122</v>
      </c>
    </row>
    <row r="838" spans="1:8" x14ac:dyDescent="0.25">
      <c r="A838">
        <v>836</v>
      </c>
      <c r="B838">
        <v>1408381664.53139</v>
      </c>
      <c r="C838">
        <v>1408381664.53146</v>
      </c>
      <c r="D838">
        <v>8192</v>
      </c>
      <c r="E838">
        <f t="shared" si="53"/>
        <v>15.194439888000488</v>
      </c>
      <c r="F838">
        <f t="shared" si="54"/>
        <v>15.194509983062744</v>
      </c>
      <c r="G838">
        <f t="shared" si="55"/>
        <v>979914.96600501938</v>
      </c>
      <c r="H838">
        <f t="shared" si="56"/>
        <v>978714.73973851372</v>
      </c>
    </row>
    <row r="839" spans="1:8" x14ac:dyDescent="0.25">
      <c r="A839">
        <v>837</v>
      </c>
      <c r="B839">
        <v>1408381664.5397501</v>
      </c>
      <c r="C839">
        <v>1408381664.53982</v>
      </c>
      <c r="D839">
        <v>8192</v>
      </c>
      <c r="E839">
        <f t="shared" si="53"/>
        <v>15.202800035476685</v>
      </c>
      <c r="F839">
        <f t="shared" si="54"/>
        <v>15.202869892120361</v>
      </c>
      <c r="G839">
        <f t="shared" si="55"/>
        <v>979887.02033366601</v>
      </c>
      <c r="H839">
        <f t="shared" si="56"/>
        <v>979914.96600501938</v>
      </c>
    </row>
    <row r="840" spans="1:8" x14ac:dyDescent="0.25">
      <c r="A840">
        <v>838</v>
      </c>
      <c r="B840">
        <v>1408381664.54811</v>
      </c>
      <c r="C840">
        <v>1408381664.5481701</v>
      </c>
      <c r="D840">
        <v>8192</v>
      </c>
      <c r="E840">
        <f t="shared" si="53"/>
        <v>15.211159944534302</v>
      </c>
      <c r="F840">
        <f t="shared" si="54"/>
        <v>15.211220026016235</v>
      </c>
      <c r="G840">
        <f t="shared" si="55"/>
        <v>979914.96600501938</v>
      </c>
      <c r="H840">
        <f t="shared" si="56"/>
        <v>981062.11255460698</v>
      </c>
    </row>
    <row r="841" spans="1:8" x14ac:dyDescent="0.25">
      <c r="A841">
        <v>839</v>
      </c>
      <c r="B841">
        <v>1408381664.5564599</v>
      </c>
      <c r="C841">
        <v>1408381664.55652</v>
      </c>
      <c r="D841">
        <v>8192</v>
      </c>
      <c r="E841">
        <f t="shared" si="53"/>
        <v>15.219509840011597</v>
      </c>
      <c r="F841">
        <f t="shared" si="54"/>
        <v>15.21956992149353</v>
      </c>
      <c r="G841">
        <f t="shared" si="55"/>
        <v>981090.12529267312</v>
      </c>
      <c r="H841">
        <f t="shared" si="56"/>
        <v>981090.12529267312</v>
      </c>
    </row>
    <row r="842" spans="1:8" x14ac:dyDescent="0.25">
      <c r="A842">
        <v>840</v>
      </c>
      <c r="B842">
        <v>1408381664.5648201</v>
      </c>
      <c r="C842">
        <v>1408381664.5648799</v>
      </c>
      <c r="D842">
        <v>8192</v>
      </c>
      <c r="E842">
        <f t="shared" si="53"/>
        <v>15.227869987487793</v>
      </c>
      <c r="F842">
        <f t="shared" si="54"/>
        <v>15.227929830551147</v>
      </c>
      <c r="G842">
        <f t="shared" si="55"/>
        <v>979887.02033366601</v>
      </c>
      <c r="H842">
        <f t="shared" si="56"/>
        <v>979914.96600501938</v>
      </c>
    </row>
    <row r="843" spans="1:8" x14ac:dyDescent="0.25">
      <c r="A843">
        <v>841</v>
      </c>
      <c r="B843">
        <v>1408381664.5731699</v>
      </c>
      <c r="C843">
        <v>1408381664.57323</v>
      </c>
      <c r="D843">
        <v>8192</v>
      </c>
      <c r="E843">
        <f t="shared" si="53"/>
        <v>15.236219882965088</v>
      </c>
      <c r="F843">
        <f t="shared" si="54"/>
        <v>15.236279964447021</v>
      </c>
      <c r="G843">
        <f t="shared" si="55"/>
        <v>981090.12529267312</v>
      </c>
      <c r="H843">
        <f t="shared" si="56"/>
        <v>981062.11255460698</v>
      </c>
    </row>
    <row r="844" spans="1:8" x14ac:dyDescent="0.25">
      <c r="A844">
        <v>842</v>
      </c>
      <c r="B844">
        <v>1408381664.5815301</v>
      </c>
      <c r="C844">
        <v>1408381664.5815899</v>
      </c>
      <c r="D844">
        <v>8192</v>
      </c>
      <c r="E844">
        <f t="shared" si="53"/>
        <v>15.244580030441284</v>
      </c>
      <c r="F844">
        <f t="shared" si="54"/>
        <v>15.244639873504639</v>
      </c>
      <c r="G844">
        <f t="shared" si="55"/>
        <v>979887.02033366601</v>
      </c>
      <c r="H844">
        <f t="shared" si="56"/>
        <v>979914.96600501938</v>
      </c>
    </row>
    <row r="845" spans="1:8" x14ac:dyDescent="0.25">
      <c r="A845">
        <v>843</v>
      </c>
      <c r="B845">
        <v>1408381664.58989</v>
      </c>
      <c r="C845">
        <v>1408381664.5899601</v>
      </c>
      <c r="D845">
        <v>8192</v>
      </c>
      <c r="E845">
        <f t="shared" si="53"/>
        <v>15.252939939498901</v>
      </c>
      <c r="F845">
        <f t="shared" si="54"/>
        <v>15.253010034561157</v>
      </c>
      <c r="G845">
        <f t="shared" si="55"/>
        <v>979914.96600501938</v>
      </c>
      <c r="H845">
        <f t="shared" si="56"/>
        <v>978714.73973851372</v>
      </c>
    </row>
    <row r="846" spans="1:8" x14ac:dyDescent="0.25">
      <c r="A846">
        <v>844</v>
      </c>
      <c r="B846">
        <v>1408381664.5982499</v>
      </c>
      <c r="C846">
        <v>1408381664.59831</v>
      </c>
      <c r="D846">
        <v>8192</v>
      </c>
      <c r="E846">
        <f t="shared" si="53"/>
        <v>15.261299848556519</v>
      </c>
      <c r="F846">
        <f t="shared" si="54"/>
        <v>15.261359930038452</v>
      </c>
      <c r="G846">
        <f t="shared" si="55"/>
        <v>979914.96600501938</v>
      </c>
      <c r="H846">
        <f t="shared" si="56"/>
        <v>981090.12529267312</v>
      </c>
    </row>
    <row r="847" spans="1:8" x14ac:dyDescent="0.25">
      <c r="A847">
        <v>845</v>
      </c>
      <c r="B847">
        <v>1408381664.6066</v>
      </c>
      <c r="C847">
        <v>1408381664.6066599</v>
      </c>
      <c r="D847">
        <v>8192</v>
      </c>
      <c r="E847">
        <f t="shared" si="53"/>
        <v>15.269649982452393</v>
      </c>
      <c r="F847">
        <f t="shared" si="54"/>
        <v>15.269709825515747</v>
      </c>
      <c r="G847">
        <f t="shared" si="55"/>
        <v>981062.11255460698</v>
      </c>
      <c r="H847">
        <f t="shared" si="56"/>
        <v>981090.12529267312</v>
      </c>
    </row>
    <row r="848" spans="1:8" x14ac:dyDescent="0.25">
      <c r="A848">
        <v>846</v>
      </c>
      <c r="B848">
        <v>1408381664.6149499</v>
      </c>
      <c r="C848">
        <v>1408381664.61501</v>
      </c>
      <c r="D848">
        <v>8192</v>
      </c>
      <c r="E848">
        <f t="shared" si="53"/>
        <v>15.277999877929688</v>
      </c>
      <c r="F848">
        <f t="shared" si="54"/>
        <v>15.278059959411621</v>
      </c>
      <c r="G848">
        <f t="shared" si="55"/>
        <v>981090.12529267312</v>
      </c>
      <c r="H848">
        <f t="shared" si="56"/>
        <v>981062.11255460698</v>
      </c>
    </row>
    <row r="849" spans="1:8" x14ac:dyDescent="0.25">
      <c r="A849">
        <v>847</v>
      </c>
      <c r="B849">
        <v>1408381664.6233001</v>
      </c>
      <c r="C849">
        <v>1408381664.6233699</v>
      </c>
      <c r="D849">
        <v>8192</v>
      </c>
      <c r="E849">
        <f t="shared" si="53"/>
        <v>15.286350011825562</v>
      </c>
      <c r="F849">
        <f t="shared" si="54"/>
        <v>15.286419868469238</v>
      </c>
      <c r="G849">
        <f t="shared" si="55"/>
        <v>981062.11255460698</v>
      </c>
      <c r="H849">
        <f t="shared" si="56"/>
        <v>979914.96600501938</v>
      </c>
    </row>
    <row r="850" spans="1:8" x14ac:dyDescent="0.25">
      <c r="A850">
        <v>848</v>
      </c>
      <c r="B850">
        <v>1408381664.63166</v>
      </c>
      <c r="C850">
        <v>1408381664.6317301</v>
      </c>
      <c r="D850">
        <v>8192</v>
      </c>
      <c r="E850">
        <f t="shared" si="53"/>
        <v>15.294709920883179</v>
      </c>
      <c r="F850">
        <f t="shared" si="54"/>
        <v>15.294780015945435</v>
      </c>
      <c r="G850">
        <f t="shared" si="55"/>
        <v>979914.96600501938</v>
      </c>
      <c r="H850">
        <f t="shared" si="56"/>
        <v>979887.02033366601</v>
      </c>
    </row>
    <row r="851" spans="1:8" x14ac:dyDescent="0.25">
      <c r="A851">
        <v>849</v>
      </c>
      <c r="B851">
        <v>1408381664.6400199</v>
      </c>
      <c r="C851">
        <v>1408381664.64009</v>
      </c>
      <c r="D851">
        <v>8192</v>
      </c>
      <c r="E851">
        <f t="shared" si="53"/>
        <v>15.303069829940796</v>
      </c>
      <c r="F851">
        <f t="shared" si="54"/>
        <v>15.303139925003052</v>
      </c>
      <c r="G851">
        <f t="shared" si="55"/>
        <v>979914.96600501938</v>
      </c>
      <c r="H851">
        <f t="shared" si="56"/>
        <v>979914.96600501938</v>
      </c>
    </row>
    <row r="852" spans="1:8" x14ac:dyDescent="0.25">
      <c r="A852">
        <v>850</v>
      </c>
      <c r="B852">
        <v>1408381664.6484499</v>
      </c>
      <c r="C852">
        <v>1408381664.64852</v>
      </c>
      <c r="D852">
        <v>8192</v>
      </c>
      <c r="E852">
        <f t="shared" si="53"/>
        <v>15.311499834060669</v>
      </c>
      <c r="F852">
        <f t="shared" si="54"/>
        <v>15.311569929122925</v>
      </c>
      <c r="G852">
        <f t="shared" si="55"/>
        <v>971767.02211663558</v>
      </c>
      <c r="H852">
        <f t="shared" si="56"/>
        <v>971767.02211663558</v>
      </c>
    </row>
    <row r="853" spans="1:8" x14ac:dyDescent="0.25">
      <c r="A853">
        <v>851</v>
      </c>
      <c r="B853">
        <v>1408381664.65681</v>
      </c>
      <c r="C853">
        <v>1408381664.6568699</v>
      </c>
      <c r="D853">
        <v>8192</v>
      </c>
      <c r="E853">
        <f t="shared" si="53"/>
        <v>15.319859981536865</v>
      </c>
      <c r="F853">
        <f t="shared" si="54"/>
        <v>15.31991982460022</v>
      </c>
      <c r="G853">
        <f t="shared" si="55"/>
        <v>979887.02033366601</v>
      </c>
      <c r="H853">
        <f t="shared" si="56"/>
        <v>981090.12529267312</v>
      </c>
    </row>
    <row r="854" spans="1:8" x14ac:dyDescent="0.25">
      <c r="A854">
        <v>852</v>
      </c>
      <c r="B854">
        <v>1408381664.6651599</v>
      </c>
      <c r="C854">
        <v>1408381664.66523</v>
      </c>
      <c r="D854">
        <v>8192</v>
      </c>
      <c r="E854">
        <f t="shared" si="53"/>
        <v>15.32820987701416</v>
      </c>
      <c r="F854">
        <f t="shared" si="54"/>
        <v>15.328279972076416</v>
      </c>
      <c r="G854">
        <f t="shared" si="55"/>
        <v>981090.12529267312</v>
      </c>
      <c r="H854">
        <f t="shared" si="56"/>
        <v>979887.02033366601</v>
      </c>
    </row>
    <row r="855" spans="1:8" x14ac:dyDescent="0.25">
      <c r="A855">
        <v>853</v>
      </c>
      <c r="B855">
        <v>1408381664.6735201</v>
      </c>
      <c r="C855">
        <v>1408381664.6735799</v>
      </c>
      <c r="D855">
        <v>8192</v>
      </c>
      <c r="E855">
        <f t="shared" si="53"/>
        <v>15.336570024490356</v>
      </c>
      <c r="F855">
        <f t="shared" si="54"/>
        <v>15.336629867553711</v>
      </c>
      <c r="G855">
        <f t="shared" si="55"/>
        <v>979887.02033366601</v>
      </c>
      <c r="H855">
        <f t="shared" si="56"/>
        <v>981090.12529267312</v>
      </c>
    </row>
    <row r="856" spans="1:8" x14ac:dyDescent="0.25">
      <c r="A856">
        <v>854</v>
      </c>
      <c r="B856">
        <v>1408381664.68187</v>
      </c>
      <c r="C856">
        <v>1408381664.6819401</v>
      </c>
      <c r="D856">
        <v>8192</v>
      </c>
      <c r="E856">
        <f t="shared" si="53"/>
        <v>15.344919919967651</v>
      </c>
      <c r="F856">
        <f t="shared" si="54"/>
        <v>15.344990015029907</v>
      </c>
      <c r="G856">
        <f t="shared" si="55"/>
        <v>981090.12529267312</v>
      </c>
      <c r="H856">
        <f t="shared" si="56"/>
        <v>979887.02033366601</v>
      </c>
    </row>
    <row r="857" spans="1:8" x14ac:dyDescent="0.25">
      <c r="A857">
        <v>855</v>
      </c>
      <c r="B857">
        <v>1408381664.6902201</v>
      </c>
      <c r="C857">
        <v>1408381664.69029</v>
      </c>
      <c r="D857">
        <v>8192</v>
      </c>
      <c r="E857">
        <f t="shared" si="53"/>
        <v>15.353270053863525</v>
      </c>
      <c r="F857">
        <f t="shared" si="54"/>
        <v>15.353339910507202</v>
      </c>
      <c r="G857">
        <f t="shared" si="55"/>
        <v>981062.11255460698</v>
      </c>
      <c r="H857">
        <f t="shared" si="56"/>
        <v>981090.12529267312</v>
      </c>
    </row>
    <row r="858" spans="1:8" x14ac:dyDescent="0.25">
      <c r="A858">
        <v>856</v>
      </c>
      <c r="B858">
        <v>1408381664.69859</v>
      </c>
      <c r="C858">
        <v>1408381664.6986499</v>
      </c>
      <c r="D858">
        <v>8192</v>
      </c>
      <c r="E858">
        <f t="shared" si="53"/>
        <v>15.361639976501465</v>
      </c>
      <c r="F858">
        <f t="shared" si="54"/>
        <v>15.361699819564819</v>
      </c>
      <c r="G858">
        <f t="shared" si="55"/>
        <v>978742.61858371785</v>
      </c>
      <c r="H858">
        <f t="shared" si="56"/>
        <v>979914.96600501938</v>
      </c>
    </row>
    <row r="859" spans="1:8" x14ac:dyDescent="0.25">
      <c r="A859">
        <v>857</v>
      </c>
      <c r="B859">
        <v>1408381664.7069399</v>
      </c>
      <c r="C859">
        <v>1408381664.70701</v>
      </c>
      <c r="D859">
        <v>8192</v>
      </c>
      <c r="E859">
        <f t="shared" si="53"/>
        <v>15.36998987197876</v>
      </c>
      <c r="F859">
        <f t="shared" si="54"/>
        <v>15.370059967041016</v>
      </c>
      <c r="G859">
        <f t="shared" si="55"/>
        <v>981090.12529267312</v>
      </c>
      <c r="H859">
        <f t="shared" si="56"/>
        <v>979887.02033366601</v>
      </c>
    </row>
    <row r="860" spans="1:8" x14ac:dyDescent="0.25">
      <c r="A860">
        <v>858</v>
      </c>
      <c r="B860">
        <v>1408381664.7153101</v>
      </c>
      <c r="C860">
        <v>1408381664.7153699</v>
      </c>
      <c r="D860">
        <v>8192</v>
      </c>
      <c r="E860">
        <f t="shared" si="53"/>
        <v>15.378360033035278</v>
      </c>
      <c r="F860">
        <f t="shared" si="54"/>
        <v>15.378419876098633</v>
      </c>
      <c r="G860">
        <f t="shared" si="55"/>
        <v>978714.73973851372</v>
      </c>
      <c r="H860">
        <f t="shared" si="56"/>
        <v>979914.96600501938</v>
      </c>
    </row>
    <row r="861" spans="1:8" x14ac:dyDescent="0.25">
      <c r="A861">
        <v>859</v>
      </c>
      <c r="B861">
        <v>1408381664.72367</v>
      </c>
      <c r="C861">
        <v>1408381664.7237301</v>
      </c>
      <c r="D861">
        <v>8192</v>
      </c>
      <c r="E861">
        <f t="shared" si="53"/>
        <v>15.386719942092896</v>
      </c>
      <c r="F861">
        <f t="shared" si="54"/>
        <v>15.386780023574829</v>
      </c>
      <c r="G861">
        <f t="shared" si="55"/>
        <v>979914.96600501938</v>
      </c>
      <c r="H861">
        <f t="shared" si="56"/>
        <v>979887.02033366601</v>
      </c>
    </row>
    <row r="862" spans="1:8" x14ac:dyDescent="0.25">
      <c r="A862">
        <v>860</v>
      </c>
      <c r="B862">
        <v>1408381664.7320199</v>
      </c>
      <c r="C862">
        <v>1408381664.73208</v>
      </c>
      <c r="D862">
        <v>8192</v>
      </c>
      <c r="E862">
        <f t="shared" si="53"/>
        <v>15.39506983757019</v>
      </c>
      <c r="F862">
        <f t="shared" si="54"/>
        <v>15.395129919052124</v>
      </c>
      <c r="G862">
        <f t="shared" si="55"/>
        <v>981090.12529267312</v>
      </c>
      <c r="H862">
        <f t="shared" si="56"/>
        <v>981090.12529267312</v>
      </c>
    </row>
    <row r="863" spans="1:8" x14ac:dyDescent="0.25">
      <c r="A863">
        <v>861</v>
      </c>
      <c r="B863">
        <v>1408381664.74038</v>
      </c>
      <c r="C863">
        <v>1408381664.7404399</v>
      </c>
      <c r="D863">
        <v>8192</v>
      </c>
      <c r="E863">
        <f t="shared" si="53"/>
        <v>15.403429985046387</v>
      </c>
      <c r="F863">
        <f t="shared" si="54"/>
        <v>15.403489828109741</v>
      </c>
      <c r="G863">
        <f t="shared" si="55"/>
        <v>979887.02033366601</v>
      </c>
      <c r="H863">
        <f t="shared" si="56"/>
        <v>979914.96600501938</v>
      </c>
    </row>
    <row r="864" spans="1:8" x14ac:dyDescent="0.25">
      <c r="A864">
        <v>862</v>
      </c>
      <c r="B864">
        <v>1408381664.7487299</v>
      </c>
      <c r="C864">
        <v>1408381664.74879</v>
      </c>
      <c r="D864">
        <v>8192</v>
      </c>
      <c r="E864">
        <f t="shared" si="53"/>
        <v>15.411779880523682</v>
      </c>
      <c r="F864">
        <f t="shared" si="54"/>
        <v>15.411839962005615</v>
      </c>
      <c r="G864">
        <f t="shared" si="55"/>
        <v>981090.12529267312</v>
      </c>
      <c r="H864">
        <f t="shared" si="56"/>
        <v>981062.11255460698</v>
      </c>
    </row>
    <row r="865" spans="1:8" x14ac:dyDescent="0.25">
      <c r="A865">
        <v>863</v>
      </c>
      <c r="B865">
        <v>1408381664.7570801</v>
      </c>
      <c r="C865">
        <v>1408381664.7571399</v>
      </c>
      <c r="D865">
        <v>8192</v>
      </c>
      <c r="E865">
        <f t="shared" si="53"/>
        <v>15.420130014419556</v>
      </c>
      <c r="F865">
        <f t="shared" si="54"/>
        <v>15.42018985748291</v>
      </c>
      <c r="G865">
        <f t="shared" si="55"/>
        <v>981062.11255460698</v>
      </c>
      <c r="H865">
        <f t="shared" si="56"/>
        <v>981090.12529267312</v>
      </c>
    </row>
    <row r="866" spans="1:8" x14ac:dyDescent="0.25">
      <c r="A866">
        <v>864</v>
      </c>
      <c r="B866">
        <v>1408381664.76544</v>
      </c>
      <c r="C866">
        <v>1408381664.7655001</v>
      </c>
      <c r="D866">
        <v>8192</v>
      </c>
      <c r="E866">
        <f t="shared" si="53"/>
        <v>15.428489923477173</v>
      </c>
      <c r="F866">
        <f t="shared" si="54"/>
        <v>15.428550004959106</v>
      </c>
      <c r="G866">
        <f t="shared" si="55"/>
        <v>979914.96600501938</v>
      </c>
      <c r="H866">
        <f t="shared" si="56"/>
        <v>979887.02033366601</v>
      </c>
    </row>
    <row r="867" spans="1:8" x14ac:dyDescent="0.25">
      <c r="A867">
        <v>865</v>
      </c>
      <c r="B867">
        <v>1408381664.77385</v>
      </c>
      <c r="C867">
        <v>1408381664.77391</v>
      </c>
      <c r="D867">
        <v>8192</v>
      </c>
      <c r="E867">
        <f t="shared" si="53"/>
        <v>15.436899900436401</v>
      </c>
      <c r="F867">
        <f t="shared" si="54"/>
        <v>15.436959981918335</v>
      </c>
      <c r="G867">
        <f t="shared" si="55"/>
        <v>974081.1466802744</v>
      </c>
      <c r="H867">
        <f t="shared" si="56"/>
        <v>974081.1466802744</v>
      </c>
    </row>
    <row r="868" spans="1:8" x14ac:dyDescent="0.25">
      <c r="A868">
        <v>866</v>
      </c>
      <c r="B868">
        <v>1408381664.7822199</v>
      </c>
      <c r="C868">
        <v>1408381664.78228</v>
      </c>
      <c r="D868">
        <v>8192</v>
      </c>
      <c r="E868">
        <f t="shared" si="53"/>
        <v>15.445269823074341</v>
      </c>
      <c r="F868">
        <f t="shared" si="54"/>
        <v>15.445329904556274</v>
      </c>
      <c r="G868">
        <f t="shared" si="55"/>
        <v>978742.61858371785</v>
      </c>
      <c r="H868">
        <f t="shared" si="56"/>
        <v>978742.61858371785</v>
      </c>
    </row>
    <row r="869" spans="1:8" x14ac:dyDescent="0.25">
      <c r="A869">
        <v>867</v>
      </c>
      <c r="B869">
        <v>1408381664.79058</v>
      </c>
      <c r="C869">
        <v>1408381664.7906401</v>
      </c>
      <c r="D869">
        <v>8192</v>
      </c>
      <c r="E869">
        <f t="shared" si="53"/>
        <v>15.453629970550537</v>
      </c>
      <c r="F869">
        <f t="shared" si="54"/>
        <v>15.453690052032471</v>
      </c>
      <c r="G869">
        <f t="shared" si="55"/>
        <v>979887.02033366601</v>
      </c>
      <c r="H869">
        <f t="shared" si="56"/>
        <v>979887.02033366601</v>
      </c>
    </row>
    <row r="870" spans="1:8" x14ac:dyDescent="0.25">
      <c r="A870">
        <v>868</v>
      </c>
      <c r="B870">
        <v>1408381664.7989199</v>
      </c>
      <c r="C870">
        <v>1408381664.79899</v>
      </c>
      <c r="D870">
        <v>8192</v>
      </c>
      <c r="E870">
        <f t="shared" si="53"/>
        <v>15.46196985244751</v>
      </c>
      <c r="F870">
        <f t="shared" si="54"/>
        <v>15.462039947509766</v>
      </c>
      <c r="G870">
        <f t="shared" si="55"/>
        <v>982268.10657518578</v>
      </c>
      <c r="H870">
        <f t="shared" si="56"/>
        <v>981090.12529267312</v>
      </c>
    </row>
    <row r="871" spans="1:8" x14ac:dyDescent="0.25">
      <c r="A871">
        <v>869</v>
      </c>
      <c r="B871">
        <v>1408381664.8072801</v>
      </c>
      <c r="C871">
        <v>1408381664.8073399</v>
      </c>
      <c r="D871">
        <v>8192</v>
      </c>
      <c r="E871">
        <f t="shared" si="53"/>
        <v>15.470329999923706</v>
      </c>
      <c r="F871">
        <f t="shared" si="54"/>
        <v>15.470389842987061</v>
      </c>
      <c r="G871">
        <f t="shared" si="55"/>
        <v>979887.02033366601</v>
      </c>
      <c r="H871">
        <f t="shared" si="56"/>
        <v>981090.12529267312</v>
      </c>
    </row>
    <row r="872" spans="1:8" x14ac:dyDescent="0.25">
      <c r="A872">
        <v>870</v>
      </c>
      <c r="B872">
        <v>1408381664.81565</v>
      </c>
      <c r="C872">
        <v>1408381664.8157201</v>
      </c>
      <c r="D872">
        <v>8192</v>
      </c>
      <c r="E872">
        <f t="shared" si="53"/>
        <v>15.478699922561646</v>
      </c>
      <c r="F872">
        <f t="shared" si="54"/>
        <v>15.478770017623901</v>
      </c>
      <c r="G872">
        <f t="shared" si="55"/>
        <v>978742.61858371785</v>
      </c>
      <c r="H872">
        <f t="shared" si="56"/>
        <v>977545.26069020457</v>
      </c>
    </row>
    <row r="873" spans="1:8" x14ac:dyDescent="0.25">
      <c r="A873">
        <v>871</v>
      </c>
      <c r="B873">
        <v>1408381664.8240099</v>
      </c>
      <c r="C873">
        <v>1408381664.82407</v>
      </c>
      <c r="D873">
        <v>8192</v>
      </c>
      <c r="E873">
        <f t="shared" si="53"/>
        <v>15.487059831619263</v>
      </c>
      <c r="F873">
        <f t="shared" si="54"/>
        <v>15.487119913101196</v>
      </c>
      <c r="G873">
        <f t="shared" si="55"/>
        <v>979914.96600501938</v>
      </c>
      <c r="H873">
        <f t="shared" si="56"/>
        <v>981090.12529267312</v>
      </c>
    </row>
    <row r="874" spans="1:8" x14ac:dyDescent="0.25">
      <c r="A874">
        <v>872</v>
      </c>
      <c r="B874">
        <v>1408381664.83237</v>
      </c>
      <c r="C874">
        <v>1408381664.8324299</v>
      </c>
      <c r="D874">
        <v>8192</v>
      </c>
      <c r="E874">
        <f t="shared" si="53"/>
        <v>15.495419979095459</v>
      </c>
      <c r="F874">
        <f t="shared" si="54"/>
        <v>15.495479822158813</v>
      </c>
      <c r="G874">
        <f t="shared" si="55"/>
        <v>979887.02033366601</v>
      </c>
      <c r="H874">
        <f t="shared" si="56"/>
        <v>979914.96600501938</v>
      </c>
    </row>
    <row r="875" spans="1:8" x14ac:dyDescent="0.25">
      <c r="A875">
        <v>873</v>
      </c>
      <c r="B875">
        <v>1408381664.8407199</v>
      </c>
      <c r="C875">
        <v>1408381664.84079</v>
      </c>
      <c r="D875">
        <v>8192</v>
      </c>
      <c r="E875">
        <f t="shared" si="53"/>
        <v>15.503769874572754</v>
      </c>
      <c r="F875">
        <f t="shared" si="54"/>
        <v>15.50383996963501</v>
      </c>
      <c r="G875">
        <f t="shared" si="55"/>
        <v>981090.12529267312</v>
      </c>
      <c r="H875">
        <f t="shared" si="56"/>
        <v>979887.02033366601</v>
      </c>
    </row>
    <row r="876" spans="1:8" x14ac:dyDescent="0.25">
      <c r="A876">
        <v>874</v>
      </c>
      <c r="B876">
        <v>1408381664.8490801</v>
      </c>
      <c r="C876">
        <v>1408381664.8491399</v>
      </c>
      <c r="D876">
        <v>8192</v>
      </c>
      <c r="E876">
        <f t="shared" si="53"/>
        <v>15.51213002204895</v>
      </c>
      <c r="F876">
        <f t="shared" si="54"/>
        <v>15.512189865112305</v>
      </c>
      <c r="G876">
        <f t="shared" si="55"/>
        <v>979887.02033366601</v>
      </c>
      <c r="H876">
        <f t="shared" si="56"/>
        <v>981090.12529267312</v>
      </c>
    </row>
    <row r="877" spans="1:8" x14ac:dyDescent="0.25">
      <c r="A877">
        <v>875</v>
      </c>
      <c r="B877">
        <v>1408381664.85743</v>
      </c>
      <c r="C877">
        <v>1408381664.8574901</v>
      </c>
      <c r="D877">
        <v>8192</v>
      </c>
      <c r="E877">
        <f t="shared" si="53"/>
        <v>15.520479917526245</v>
      </c>
      <c r="F877">
        <f t="shared" si="54"/>
        <v>15.520539999008179</v>
      </c>
      <c r="G877">
        <f t="shared" si="55"/>
        <v>981090.12529267312</v>
      </c>
      <c r="H877">
        <f t="shared" si="56"/>
        <v>981062.11255460698</v>
      </c>
    </row>
    <row r="878" spans="1:8" x14ac:dyDescent="0.25">
      <c r="A878">
        <v>876</v>
      </c>
      <c r="B878">
        <v>1408381664.8657899</v>
      </c>
      <c r="C878">
        <v>1408381664.86585</v>
      </c>
      <c r="D878">
        <v>8192</v>
      </c>
      <c r="E878">
        <f t="shared" si="53"/>
        <v>15.528839826583862</v>
      </c>
      <c r="F878">
        <f t="shared" si="54"/>
        <v>15.528899908065796</v>
      </c>
      <c r="G878">
        <f t="shared" si="55"/>
        <v>979914.96600501938</v>
      </c>
      <c r="H878">
        <f t="shared" si="56"/>
        <v>979914.96600501938</v>
      </c>
    </row>
    <row r="879" spans="1:8" x14ac:dyDescent="0.25">
      <c r="A879">
        <v>877</v>
      </c>
      <c r="B879">
        <v>1408381664.87414</v>
      </c>
      <c r="C879">
        <v>1408381664.8742001</v>
      </c>
      <c r="D879">
        <v>8192</v>
      </c>
      <c r="E879">
        <f t="shared" si="53"/>
        <v>15.537189960479736</v>
      </c>
      <c r="F879">
        <f t="shared" si="54"/>
        <v>15.53725004196167</v>
      </c>
      <c r="G879">
        <f t="shared" si="55"/>
        <v>981062.11255460698</v>
      </c>
      <c r="H879">
        <f t="shared" si="56"/>
        <v>981062.11255460698</v>
      </c>
    </row>
    <row r="880" spans="1:8" x14ac:dyDescent="0.25">
      <c r="A880">
        <v>878</v>
      </c>
      <c r="B880">
        <v>1408381664.8824999</v>
      </c>
      <c r="C880">
        <v>1408381664.88257</v>
      </c>
      <c r="D880">
        <v>8192</v>
      </c>
      <c r="E880">
        <f t="shared" si="53"/>
        <v>15.545549869537354</v>
      </c>
      <c r="F880">
        <f t="shared" si="54"/>
        <v>15.545619964599609</v>
      </c>
      <c r="G880">
        <f t="shared" si="55"/>
        <v>979914.96600501938</v>
      </c>
      <c r="H880">
        <f t="shared" si="56"/>
        <v>978742.61858371785</v>
      </c>
    </row>
    <row r="881" spans="1:8" x14ac:dyDescent="0.25">
      <c r="A881">
        <v>879</v>
      </c>
      <c r="B881">
        <v>1408381664.8908601</v>
      </c>
      <c r="C881">
        <v>1408381664.8909299</v>
      </c>
      <c r="D881">
        <v>8192</v>
      </c>
      <c r="E881">
        <f t="shared" si="53"/>
        <v>15.55391001701355</v>
      </c>
      <c r="F881">
        <f t="shared" si="54"/>
        <v>15.553979873657227</v>
      </c>
      <c r="G881">
        <f t="shared" si="55"/>
        <v>979887.02033366601</v>
      </c>
      <c r="H881">
        <f t="shared" si="56"/>
        <v>979914.96600501938</v>
      </c>
    </row>
    <row r="882" spans="1:8" x14ac:dyDescent="0.25">
      <c r="A882">
        <v>880</v>
      </c>
      <c r="B882">
        <v>1408381664.8992701</v>
      </c>
      <c r="C882">
        <v>1408381664.8993399</v>
      </c>
      <c r="D882">
        <v>8192</v>
      </c>
      <c r="E882">
        <f t="shared" si="53"/>
        <v>15.562319993972778</v>
      </c>
      <c r="F882">
        <f t="shared" si="54"/>
        <v>15.562389850616455</v>
      </c>
      <c r="G882">
        <f t="shared" si="55"/>
        <v>974081.1466802744</v>
      </c>
      <c r="H882">
        <f t="shared" si="56"/>
        <v>974081.1466802744</v>
      </c>
    </row>
    <row r="883" spans="1:8" x14ac:dyDescent="0.25">
      <c r="A883">
        <v>881</v>
      </c>
      <c r="B883">
        <v>1408381664.90765</v>
      </c>
      <c r="C883">
        <v>1408381664.9077101</v>
      </c>
      <c r="D883">
        <v>8192</v>
      </c>
      <c r="E883">
        <f t="shared" si="53"/>
        <v>15.57069993019104</v>
      </c>
      <c r="F883">
        <f t="shared" si="54"/>
        <v>15.570760011672974</v>
      </c>
      <c r="G883">
        <f t="shared" si="55"/>
        <v>977573.07294867421</v>
      </c>
      <c r="H883">
        <f t="shared" si="56"/>
        <v>978714.73973851372</v>
      </c>
    </row>
    <row r="884" spans="1:8" x14ac:dyDescent="0.25">
      <c r="A884">
        <v>882</v>
      </c>
      <c r="B884">
        <v>1408381664.9159999</v>
      </c>
      <c r="C884">
        <v>1408381664.91607</v>
      </c>
      <c r="D884">
        <v>8192</v>
      </c>
      <c r="E884">
        <f t="shared" si="53"/>
        <v>15.579049825668335</v>
      </c>
      <c r="F884">
        <f t="shared" si="54"/>
        <v>15.579119920730591</v>
      </c>
      <c r="G884">
        <f t="shared" si="55"/>
        <v>981090.12529267312</v>
      </c>
      <c r="H884">
        <f t="shared" si="56"/>
        <v>979914.96600501938</v>
      </c>
    </row>
    <row r="885" spans="1:8" x14ac:dyDescent="0.25">
      <c r="A885">
        <v>883</v>
      </c>
      <c r="B885">
        <v>1408381664.92435</v>
      </c>
      <c r="C885">
        <v>1408381664.9244101</v>
      </c>
      <c r="D885">
        <v>8192</v>
      </c>
      <c r="E885">
        <f t="shared" si="53"/>
        <v>15.587399959564209</v>
      </c>
      <c r="F885">
        <f t="shared" si="54"/>
        <v>15.587460041046143</v>
      </c>
      <c r="G885">
        <f t="shared" si="55"/>
        <v>981062.11255460698</v>
      </c>
      <c r="H885">
        <f t="shared" si="56"/>
        <v>982240.02652868698</v>
      </c>
    </row>
    <row r="886" spans="1:8" x14ac:dyDescent="0.25">
      <c r="A886">
        <v>884</v>
      </c>
      <c r="B886">
        <v>1408381664.9327099</v>
      </c>
      <c r="C886">
        <v>1408381664.93277</v>
      </c>
      <c r="D886">
        <v>8192</v>
      </c>
      <c r="E886">
        <f t="shared" si="53"/>
        <v>15.595759868621826</v>
      </c>
      <c r="F886">
        <f t="shared" si="54"/>
        <v>15.59581995010376</v>
      </c>
      <c r="G886">
        <f t="shared" si="55"/>
        <v>979914.96600501938</v>
      </c>
      <c r="H886">
        <f t="shared" si="56"/>
        <v>979914.96600501938</v>
      </c>
    </row>
    <row r="887" spans="1:8" x14ac:dyDescent="0.25">
      <c r="A887">
        <v>885</v>
      </c>
      <c r="B887">
        <v>1408381664.9410601</v>
      </c>
      <c r="C887">
        <v>1408381664.9411199</v>
      </c>
      <c r="D887">
        <v>8192</v>
      </c>
      <c r="E887">
        <f t="shared" si="53"/>
        <v>15.6041100025177</v>
      </c>
      <c r="F887">
        <f t="shared" si="54"/>
        <v>15.604169845581055</v>
      </c>
      <c r="G887">
        <f t="shared" si="55"/>
        <v>981062.11255460698</v>
      </c>
      <c r="H887">
        <f t="shared" si="56"/>
        <v>981090.12529267312</v>
      </c>
    </row>
    <row r="888" spans="1:8" x14ac:dyDescent="0.25">
      <c r="A888">
        <v>886</v>
      </c>
      <c r="B888">
        <v>1408381664.94942</v>
      </c>
      <c r="C888">
        <v>1408381664.9494901</v>
      </c>
      <c r="D888">
        <v>8192</v>
      </c>
      <c r="E888">
        <f t="shared" si="53"/>
        <v>15.612469911575317</v>
      </c>
      <c r="F888">
        <f t="shared" si="54"/>
        <v>15.612540006637573</v>
      </c>
      <c r="G888">
        <f t="shared" si="55"/>
        <v>979914.96600501938</v>
      </c>
      <c r="H888">
        <f t="shared" si="56"/>
        <v>978714.73973851372</v>
      </c>
    </row>
    <row r="889" spans="1:8" x14ac:dyDescent="0.25">
      <c r="A889">
        <v>887</v>
      </c>
      <c r="B889">
        <v>1408381664.9577799</v>
      </c>
      <c r="C889">
        <v>1408381664.95784</v>
      </c>
      <c r="D889">
        <v>8192</v>
      </c>
      <c r="E889">
        <f t="shared" si="53"/>
        <v>15.620829820632935</v>
      </c>
      <c r="F889">
        <f t="shared" si="54"/>
        <v>15.620889902114868</v>
      </c>
      <c r="G889">
        <f t="shared" si="55"/>
        <v>979914.96600501938</v>
      </c>
      <c r="H889">
        <f t="shared" si="56"/>
        <v>981090.12529267312</v>
      </c>
    </row>
    <row r="890" spans="1:8" x14ac:dyDescent="0.25">
      <c r="A890">
        <v>888</v>
      </c>
      <c r="B890">
        <v>1408381664.9661701</v>
      </c>
      <c r="C890">
        <v>1408381664.9662399</v>
      </c>
      <c r="D890">
        <v>8192</v>
      </c>
      <c r="E890">
        <f t="shared" si="53"/>
        <v>15.629220008850098</v>
      </c>
      <c r="F890">
        <f t="shared" si="54"/>
        <v>15.629289865493774</v>
      </c>
      <c r="G890">
        <f t="shared" si="55"/>
        <v>976378.57315790968</v>
      </c>
      <c r="H890">
        <f t="shared" si="56"/>
        <v>975242.3469573115</v>
      </c>
    </row>
    <row r="891" spans="1:8" x14ac:dyDescent="0.25">
      <c r="A891">
        <v>889</v>
      </c>
      <c r="B891">
        <v>1408381664.97453</v>
      </c>
      <c r="C891">
        <v>1408381664.9745901</v>
      </c>
      <c r="D891">
        <v>8192</v>
      </c>
      <c r="E891">
        <f t="shared" si="53"/>
        <v>15.637579917907715</v>
      </c>
      <c r="F891">
        <f t="shared" si="54"/>
        <v>15.637639999389648</v>
      </c>
      <c r="G891">
        <f t="shared" si="55"/>
        <v>979914.96600501938</v>
      </c>
      <c r="H891">
        <f t="shared" si="56"/>
        <v>981062.11255460698</v>
      </c>
    </row>
    <row r="892" spans="1:8" x14ac:dyDescent="0.25">
      <c r="A892">
        <v>890</v>
      </c>
      <c r="B892">
        <v>1408381664.9828801</v>
      </c>
      <c r="C892">
        <v>1408381664.98295</v>
      </c>
      <c r="D892">
        <v>8192</v>
      </c>
      <c r="E892">
        <f t="shared" si="53"/>
        <v>15.645930051803589</v>
      </c>
      <c r="F892">
        <f t="shared" si="54"/>
        <v>15.645999908447266</v>
      </c>
      <c r="G892">
        <f t="shared" si="55"/>
        <v>981062.11255460698</v>
      </c>
      <c r="H892">
        <f t="shared" si="56"/>
        <v>979914.96600501938</v>
      </c>
    </row>
    <row r="893" spans="1:8" x14ac:dyDescent="0.25">
      <c r="A893">
        <v>891</v>
      </c>
      <c r="B893">
        <v>1408381664.99124</v>
      </c>
      <c r="C893">
        <v>1408381664.9913001</v>
      </c>
      <c r="D893">
        <v>8192</v>
      </c>
      <c r="E893">
        <f t="shared" si="53"/>
        <v>15.654289960861206</v>
      </c>
      <c r="F893">
        <f t="shared" si="54"/>
        <v>15.65435004234314</v>
      </c>
      <c r="G893">
        <f t="shared" si="55"/>
        <v>979914.96600501938</v>
      </c>
      <c r="H893">
        <f t="shared" si="56"/>
        <v>981062.11255460698</v>
      </c>
    </row>
    <row r="894" spans="1:8" x14ac:dyDescent="0.25">
      <c r="A894">
        <v>892</v>
      </c>
      <c r="B894">
        <v>1408381664.9996099</v>
      </c>
      <c r="C894">
        <v>1408381664.99968</v>
      </c>
      <c r="D894">
        <v>8192</v>
      </c>
      <c r="E894">
        <f t="shared" si="53"/>
        <v>15.662659883499146</v>
      </c>
      <c r="F894">
        <f t="shared" si="54"/>
        <v>15.662729978561401</v>
      </c>
      <c r="G894">
        <f t="shared" si="55"/>
        <v>978742.61858371785</v>
      </c>
      <c r="H894">
        <f t="shared" si="56"/>
        <v>977573.07294867421</v>
      </c>
    </row>
    <row r="895" spans="1:8" x14ac:dyDescent="0.25">
      <c r="A895">
        <v>893</v>
      </c>
      <c r="B895">
        <v>1408381665.0076399</v>
      </c>
      <c r="C895">
        <v>1408381665.0077</v>
      </c>
      <c r="D895">
        <v>8192</v>
      </c>
      <c r="E895">
        <f t="shared" si="53"/>
        <v>15.670689821243286</v>
      </c>
      <c r="F895">
        <f t="shared" si="54"/>
        <v>15.67074990272522</v>
      </c>
      <c r="G895">
        <f t="shared" si="55"/>
        <v>1020182.2555819477</v>
      </c>
      <c r="H895">
        <f t="shared" si="56"/>
        <v>1021456.0428087282</v>
      </c>
    </row>
    <row r="896" spans="1:8" x14ac:dyDescent="0.25">
      <c r="A896">
        <v>894</v>
      </c>
      <c r="B896">
        <v>1408381665.01565</v>
      </c>
      <c r="C896">
        <v>1408381665.0157199</v>
      </c>
      <c r="D896">
        <v>8192</v>
      </c>
      <c r="E896">
        <f t="shared" si="53"/>
        <v>15.678699970245361</v>
      </c>
      <c r="F896">
        <f t="shared" si="54"/>
        <v>15.678769826889038</v>
      </c>
      <c r="G896">
        <f t="shared" si="55"/>
        <v>1022702.573682174</v>
      </c>
      <c r="H896">
        <f t="shared" si="56"/>
        <v>1021456.0428087282</v>
      </c>
    </row>
    <row r="897" spans="1:8" x14ac:dyDescent="0.25">
      <c r="A897">
        <v>895</v>
      </c>
      <c r="B897">
        <v>1408381665.02372</v>
      </c>
      <c r="C897">
        <v>1408381665.0237899</v>
      </c>
      <c r="D897">
        <v>8192</v>
      </c>
      <c r="E897">
        <f t="shared" si="53"/>
        <v>15.686769962310791</v>
      </c>
      <c r="F897">
        <f t="shared" si="54"/>
        <v>15.686839818954468</v>
      </c>
      <c r="G897">
        <f t="shared" si="55"/>
        <v>1015118.7180335618</v>
      </c>
      <c r="H897">
        <f t="shared" si="56"/>
        <v>1015118.7180335618</v>
      </c>
    </row>
    <row r="898" spans="1:8" x14ac:dyDescent="0.25">
      <c r="A898">
        <v>896</v>
      </c>
      <c r="B898">
        <v>1408381665.03175</v>
      </c>
      <c r="C898">
        <v>1408381665.03181</v>
      </c>
      <c r="D898">
        <v>8192</v>
      </c>
      <c r="E898">
        <f t="shared" si="53"/>
        <v>15.694799900054932</v>
      </c>
      <c r="F898">
        <f t="shared" si="54"/>
        <v>15.694859981536865</v>
      </c>
      <c r="G898">
        <f t="shared" si="55"/>
        <v>1020182.2555819477</v>
      </c>
      <c r="H898">
        <f t="shared" si="56"/>
        <v>1021425.6775766223</v>
      </c>
    </row>
    <row r="899" spans="1:8" x14ac:dyDescent="0.25">
      <c r="A899">
        <v>897</v>
      </c>
      <c r="B899">
        <v>1408381665.0397301</v>
      </c>
      <c r="C899">
        <v>1408381665.0397799</v>
      </c>
      <c r="D899">
        <v>8192</v>
      </c>
      <c r="E899">
        <f t="shared" si="53"/>
        <v>15.70278000831604</v>
      </c>
      <c r="F899">
        <f t="shared" si="54"/>
        <v>15.702829837799072</v>
      </c>
      <c r="G899">
        <f t="shared" si="55"/>
        <v>1026552.4892593588</v>
      </c>
      <c r="H899">
        <f t="shared" si="56"/>
        <v>1027872.9917434487</v>
      </c>
    </row>
    <row r="900" spans="1:8" x14ac:dyDescent="0.25">
      <c r="A900">
        <v>898</v>
      </c>
      <c r="B900">
        <v>1408381665.04775</v>
      </c>
      <c r="C900">
        <v>1408381665.0478599</v>
      </c>
      <c r="D900">
        <v>8192</v>
      </c>
      <c r="E900">
        <f t="shared" si="53"/>
        <v>15.710799932479858</v>
      </c>
      <c r="F900">
        <f t="shared" si="54"/>
        <v>15.710909843444824</v>
      </c>
      <c r="G900">
        <f t="shared" si="55"/>
        <v>1021456.0428087282</v>
      </c>
      <c r="H900">
        <f t="shared" si="56"/>
        <v>1013860.6777220418</v>
      </c>
    </row>
    <row r="901" spans="1:8" x14ac:dyDescent="0.25">
      <c r="A901">
        <v>899</v>
      </c>
      <c r="B901">
        <v>1408381665.0557699</v>
      </c>
      <c r="C901">
        <v>1408381665.05584</v>
      </c>
      <c r="D901">
        <v>8192</v>
      </c>
      <c r="E901">
        <f t="shared" ref="E901:E964" si="57">B901-$B$2</f>
        <v>15.718819856643677</v>
      </c>
      <c r="F901">
        <f t="shared" ref="F901:F964" si="58">C901-$B$2</f>
        <v>15.718889951705933</v>
      </c>
      <c r="G901">
        <f t="shared" ref="G901:G964" si="59">$D901/(E901-E900)</f>
        <v>1021456.0428087282</v>
      </c>
      <c r="H901">
        <f t="shared" ref="H901:H964" si="60">$D901/(F901-F900)</f>
        <v>1026552.4892593588</v>
      </c>
    </row>
    <row r="902" spans="1:8" x14ac:dyDescent="0.25">
      <c r="A902">
        <v>900</v>
      </c>
      <c r="B902">
        <v>1408381665.0637801</v>
      </c>
      <c r="C902">
        <v>1408381665.0638399</v>
      </c>
      <c r="D902">
        <v>8192</v>
      </c>
      <c r="E902">
        <f t="shared" si="57"/>
        <v>15.726830005645752</v>
      </c>
      <c r="F902">
        <f t="shared" si="58"/>
        <v>15.726889848709106</v>
      </c>
      <c r="G902">
        <f t="shared" si="59"/>
        <v>1022702.573682174</v>
      </c>
      <c r="H902">
        <f t="shared" si="60"/>
        <v>1024013.1837634858</v>
      </c>
    </row>
    <row r="903" spans="1:8" x14ac:dyDescent="0.25">
      <c r="A903">
        <v>901</v>
      </c>
      <c r="B903">
        <v>1408381665.07178</v>
      </c>
      <c r="C903">
        <v>1408381665.07184</v>
      </c>
      <c r="D903">
        <v>8192</v>
      </c>
      <c r="E903">
        <f t="shared" si="57"/>
        <v>15.734829902648926</v>
      </c>
      <c r="F903">
        <f t="shared" si="58"/>
        <v>15.734889984130859</v>
      </c>
      <c r="G903">
        <f t="shared" si="59"/>
        <v>1024013.1837634858</v>
      </c>
      <c r="H903">
        <f t="shared" si="60"/>
        <v>1023982.6663090448</v>
      </c>
    </row>
    <row r="904" spans="1:8" x14ac:dyDescent="0.25">
      <c r="A904">
        <v>902</v>
      </c>
      <c r="B904">
        <v>1408381665.0797801</v>
      </c>
      <c r="C904">
        <v>1408381665.0798399</v>
      </c>
      <c r="D904">
        <v>8192</v>
      </c>
      <c r="E904">
        <f t="shared" si="57"/>
        <v>15.742830038070679</v>
      </c>
      <c r="F904">
        <f t="shared" si="58"/>
        <v>15.742889881134033</v>
      </c>
      <c r="G904">
        <f t="shared" si="59"/>
        <v>1023982.6663090448</v>
      </c>
      <c r="H904">
        <f t="shared" si="60"/>
        <v>1024013.1837634858</v>
      </c>
    </row>
    <row r="905" spans="1:8" x14ac:dyDescent="0.25">
      <c r="A905">
        <v>903</v>
      </c>
      <c r="B905">
        <v>1408381665.08779</v>
      </c>
      <c r="C905">
        <v>1408381665.0878601</v>
      </c>
      <c r="D905">
        <v>8192</v>
      </c>
      <c r="E905">
        <f t="shared" si="57"/>
        <v>15.750839948654175</v>
      </c>
      <c r="F905">
        <f t="shared" si="58"/>
        <v>15.750910043716431</v>
      </c>
      <c r="G905">
        <f t="shared" si="59"/>
        <v>1022733.0148827242</v>
      </c>
      <c r="H905">
        <f t="shared" si="60"/>
        <v>1021425.6775766223</v>
      </c>
    </row>
    <row r="906" spans="1:8" x14ac:dyDescent="0.25">
      <c r="A906">
        <v>904</v>
      </c>
      <c r="B906">
        <v>1408381665.0957999</v>
      </c>
      <c r="C906">
        <v>1408381665.09586</v>
      </c>
      <c r="D906">
        <v>8192</v>
      </c>
      <c r="E906">
        <f t="shared" si="57"/>
        <v>15.758849859237671</v>
      </c>
      <c r="F906">
        <f t="shared" si="58"/>
        <v>15.758909940719604</v>
      </c>
      <c r="G906">
        <f t="shared" si="59"/>
        <v>1022733.0148827242</v>
      </c>
      <c r="H906">
        <f t="shared" si="60"/>
        <v>1024013.1837634858</v>
      </c>
    </row>
    <row r="907" spans="1:8" x14ac:dyDescent="0.25">
      <c r="A907">
        <v>905</v>
      </c>
      <c r="B907">
        <v>1408381665.1038001</v>
      </c>
      <c r="C907">
        <v>1408381665.1038599</v>
      </c>
      <c r="D907">
        <v>8192</v>
      </c>
      <c r="E907">
        <f t="shared" si="57"/>
        <v>15.766849994659424</v>
      </c>
      <c r="F907">
        <f t="shared" si="58"/>
        <v>15.766909837722778</v>
      </c>
      <c r="G907">
        <f t="shared" si="59"/>
        <v>1023982.6663090448</v>
      </c>
      <c r="H907">
        <f t="shared" si="60"/>
        <v>1024013.1837634858</v>
      </c>
    </row>
    <row r="908" spans="1:8" x14ac:dyDescent="0.25">
      <c r="A908">
        <v>906</v>
      </c>
      <c r="B908">
        <v>1408381665.1118</v>
      </c>
      <c r="C908">
        <v>1408381665.11186</v>
      </c>
      <c r="D908">
        <v>8192</v>
      </c>
      <c r="E908">
        <f t="shared" si="57"/>
        <v>15.774849891662598</v>
      </c>
      <c r="F908">
        <f t="shared" si="58"/>
        <v>15.774909973144531</v>
      </c>
      <c r="G908">
        <f t="shared" si="59"/>
        <v>1024013.1837634858</v>
      </c>
      <c r="H908">
        <f t="shared" si="60"/>
        <v>1023982.6663090448</v>
      </c>
    </row>
    <row r="909" spans="1:8" x14ac:dyDescent="0.25">
      <c r="A909">
        <v>907</v>
      </c>
      <c r="B909">
        <v>1408381665.1198101</v>
      </c>
      <c r="C909">
        <v>1408381665.1198699</v>
      </c>
      <c r="D909">
        <v>8192</v>
      </c>
      <c r="E909">
        <f t="shared" si="57"/>
        <v>15.782860040664673</v>
      </c>
      <c r="F909">
        <f t="shared" si="58"/>
        <v>15.782919883728027</v>
      </c>
      <c r="G909">
        <f t="shared" si="59"/>
        <v>1022702.573682174</v>
      </c>
      <c r="H909">
        <f t="shared" si="60"/>
        <v>1022733.0148827242</v>
      </c>
    </row>
    <row r="910" spans="1:8" x14ac:dyDescent="0.25">
      <c r="A910">
        <v>908</v>
      </c>
      <c r="B910">
        <v>1408381665.1278</v>
      </c>
      <c r="C910">
        <v>1408381665.1278601</v>
      </c>
      <c r="D910">
        <v>8192</v>
      </c>
      <c r="E910">
        <f t="shared" si="57"/>
        <v>15.790849924087524</v>
      </c>
      <c r="F910">
        <f t="shared" si="58"/>
        <v>15.790910005569458</v>
      </c>
      <c r="G910">
        <f t="shared" si="59"/>
        <v>1025296.561470518</v>
      </c>
      <c r="H910">
        <f t="shared" si="60"/>
        <v>1025265.9674753081</v>
      </c>
    </row>
    <row r="911" spans="1:8" x14ac:dyDescent="0.25">
      <c r="A911">
        <v>909</v>
      </c>
      <c r="B911">
        <v>1408381665.1358099</v>
      </c>
      <c r="C911">
        <v>1408381665.13587</v>
      </c>
      <c r="D911">
        <v>8192</v>
      </c>
      <c r="E911">
        <f t="shared" si="57"/>
        <v>15.798859834671021</v>
      </c>
      <c r="F911">
        <f t="shared" si="58"/>
        <v>15.798919916152954</v>
      </c>
      <c r="G911">
        <f t="shared" si="59"/>
        <v>1022733.0148827242</v>
      </c>
      <c r="H911">
        <f t="shared" si="60"/>
        <v>1022733.0148827242</v>
      </c>
    </row>
    <row r="912" spans="1:8" x14ac:dyDescent="0.25">
      <c r="A912">
        <v>910</v>
      </c>
      <c r="B912">
        <v>1408381665.1438701</v>
      </c>
      <c r="C912">
        <v>1408381665.14394</v>
      </c>
      <c r="D912">
        <v>8192</v>
      </c>
      <c r="E912">
        <f t="shared" si="57"/>
        <v>15.806920051574707</v>
      </c>
      <c r="F912">
        <f t="shared" si="58"/>
        <v>15.806989908218384</v>
      </c>
      <c r="G912">
        <f t="shared" si="59"/>
        <v>1016349.8200964298</v>
      </c>
      <c r="H912">
        <f t="shared" si="60"/>
        <v>1015118.7180335618</v>
      </c>
    </row>
    <row r="913" spans="1:8" x14ac:dyDescent="0.25">
      <c r="A913">
        <v>911</v>
      </c>
      <c r="B913">
        <v>1408381665.15189</v>
      </c>
      <c r="C913">
        <v>1408381665.1519499</v>
      </c>
      <c r="D913">
        <v>8192</v>
      </c>
      <c r="E913">
        <f t="shared" si="57"/>
        <v>15.814939975738525</v>
      </c>
      <c r="F913">
        <f t="shared" si="58"/>
        <v>15.81499981880188</v>
      </c>
      <c r="G913">
        <f t="shared" si="59"/>
        <v>1021456.0428087282</v>
      </c>
      <c r="H913">
        <f t="shared" si="60"/>
        <v>1022733.0148827242</v>
      </c>
    </row>
    <row r="914" spans="1:8" x14ac:dyDescent="0.25">
      <c r="A914">
        <v>912</v>
      </c>
      <c r="B914">
        <v>1408381665.15991</v>
      </c>
      <c r="C914">
        <v>1408381665.15997</v>
      </c>
      <c r="D914">
        <v>8192</v>
      </c>
      <c r="E914">
        <f t="shared" si="57"/>
        <v>15.822959899902344</v>
      </c>
      <c r="F914">
        <f t="shared" si="58"/>
        <v>15.823019981384277</v>
      </c>
      <c r="G914">
        <f t="shared" si="59"/>
        <v>1021456.0428087282</v>
      </c>
      <c r="H914">
        <f t="shared" si="60"/>
        <v>1021425.6775766223</v>
      </c>
    </row>
    <row r="915" spans="1:8" x14ac:dyDescent="0.25">
      <c r="A915">
        <v>913</v>
      </c>
      <c r="B915">
        <v>1408381665.1679299</v>
      </c>
      <c r="C915">
        <v>1408381665.16799</v>
      </c>
      <c r="D915">
        <v>8192</v>
      </c>
      <c r="E915">
        <f t="shared" si="57"/>
        <v>15.830979824066162</v>
      </c>
      <c r="F915">
        <f t="shared" si="58"/>
        <v>15.831039905548096</v>
      </c>
      <c r="G915">
        <f t="shared" si="59"/>
        <v>1021456.0428087282</v>
      </c>
      <c r="H915">
        <f t="shared" si="60"/>
        <v>1021456.0428087282</v>
      </c>
    </row>
    <row r="916" spans="1:8" x14ac:dyDescent="0.25">
      <c r="A916">
        <v>914</v>
      </c>
      <c r="B916">
        <v>1408381665.17594</v>
      </c>
      <c r="C916">
        <v>1408381665.1760001</v>
      </c>
      <c r="D916">
        <v>8192</v>
      </c>
      <c r="E916">
        <f t="shared" si="57"/>
        <v>15.838989973068237</v>
      </c>
      <c r="F916">
        <f t="shared" si="58"/>
        <v>15.839050054550171</v>
      </c>
      <c r="G916">
        <f t="shared" si="59"/>
        <v>1022702.573682174</v>
      </c>
      <c r="H916">
        <f t="shared" si="60"/>
        <v>1022702.573682174</v>
      </c>
    </row>
    <row r="917" spans="1:8" x14ac:dyDescent="0.25">
      <c r="A917">
        <v>915</v>
      </c>
      <c r="B917">
        <v>1408381665.1839499</v>
      </c>
      <c r="C917">
        <v>1408381665.18402</v>
      </c>
      <c r="D917">
        <v>8192</v>
      </c>
      <c r="E917">
        <f t="shared" si="57"/>
        <v>15.846999883651733</v>
      </c>
      <c r="F917">
        <f t="shared" si="58"/>
        <v>15.847069978713989</v>
      </c>
      <c r="G917">
        <f t="shared" si="59"/>
        <v>1022733.0148827242</v>
      </c>
      <c r="H917">
        <f t="shared" si="60"/>
        <v>1021456.0428087282</v>
      </c>
    </row>
    <row r="918" spans="1:8" x14ac:dyDescent="0.25">
      <c r="A918">
        <v>916</v>
      </c>
      <c r="B918">
        <v>1408381665.1919601</v>
      </c>
      <c r="C918">
        <v>1408381665.1920199</v>
      </c>
      <c r="D918">
        <v>8192</v>
      </c>
      <c r="E918">
        <f t="shared" si="57"/>
        <v>15.855010032653809</v>
      </c>
      <c r="F918">
        <f t="shared" si="58"/>
        <v>15.855069875717163</v>
      </c>
      <c r="G918">
        <f t="shared" si="59"/>
        <v>1022702.573682174</v>
      </c>
      <c r="H918">
        <f t="shared" si="60"/>
        <v>1024013.1837634858</v>
      </c>
    </row>
    <row r="919" spans="1:8" x14ac:dyDescent="0.25">
      <c r="A919">
        <v>917</v>
      </c>
      <c r="B919">
        <v>1408381665.19996</v>
      </c>
      <c r="C919">
        <v>1408381665.2000201</v>
      </c>
      <c r="D919">
        <v>8192</v>
      </c>
      <c r="E919">
        <f t="shared" si="57"/>
        <v>15.863009929656982</v>
      </c>
      <c r="F919">
        <f t="shared" si="58"/>
        <v>15.863070011138916</v>
      </c>
      <c r="G919">
        <f t="shared" si="59"/>
        <v>1024013.1837634858</v>
      </c>
      <c r="H919">
        <f t="shared" si="60"/>
        <v>1023982.6663090448</v>
      </c>
    </row>
    <row r="920" spans="1:8" x14ac:dyDescent="0.25">
      <c r="A920">
        <v>918</v>
      </c>
      <c r="B920">
        <v>1408381665.2079699</v>
      </c>
      <c r="C920">
        <v>1408381665.20803</v>
      </c>
      <c r="D920">
        <v>8192</v>
      </c>
      <c r="E920">
        <f t="shared" si="57"/>
        <v>15.871019840240479</v>
      </c>
      <c r="F920">
        <f t="shared" si="58"/>
        <v>15.871079921722412</v>
      </c>
      <c r="G920">
        <f t="shared" si="59"/>
        <v>1022733.0148827242</v>
      </c>
      <c r="H920">
        <f t="shared" si="60"/>
        <v>1022733.0148827242</v>
      </c>
    </row>
    <row r="921" spans="1:8" x14ac:dyDescent="0.25">
      <c r="A921">
        <v>919</v>
      </c>
      <c r="B921">
        <v>1408381665.21597</v>
      </c>
      <c r="C921">
        <v>1408381665.2160399</v>
      </c>
      <c r="D921">
        <v>8192</v>
      </c>
      <c r="E921">
        <f t="shared" si="57"/>
        <v>15.879019975662231</v>
      </c>
      <c r="F921">
        <f t="shared" si="58"/>
        <v>15.879089832305908</v>
      </c>
      <c r="G921">
        <f t="shared" si="59"/>
        <v>1023982.6663090448</v>
      </c>
      <c r="H921">
        <f t="shared" si="60"/>
        <v>1022733.0148827242</v>
      </c>
    </row>
    <row r="922" spans="1:8" x14ac:dyDescent="0.25">
      <c r="A922">
        <v>920</v>
      </c>
      <c r="B922">
        <v>1408381665.224</v>
      </c>
      <c r="C922">
        <v>1408381665.2240701</v>
      </c>
      <c r="D922">
        <v>8192</v>
      </c>
      <c r="E922">
        <f t="shared" si="57"/>
        <v>15.887049913406372</v>
      </c>
      <c r="F922">
        <f t="shared" si="58"/>
        <v>15.887120008468628</v>
      </c>
      <c r="G922">
        <f t="shared" si="59"/>
        <v>1020182.2555819477</v>
      </c>
      <c r="H922">
        <f t="shared" si="60"/>
        <v>1020151.9660342627</v>
      </c>
    </row>
    <row r="923" spans="1:8" x14ac:dyDescent="0.25">
      <c r="A923">
        <v>921</v>
      </c>
      <c r="B923">
        <v>1408381665.2320099</v>
      </c>
      <c r="C923">
        <v>1408381665.23208</v>
      </c>
      <c r="D923">
        <v>8192</v>
      </c>
      <c r="E923">
        <f t="shared" si="57"/>
        <v>15.895059823989868</v>
      </c>
      <c r="F923">
        <f t="shared" si="58"/>
        <v>15.895129919052124</v>
      </c>
      <c r="G923">
        <f t="shared" si="59"/>
        <v>1022733.0148827242</v>
      </c>
      <c r="H923">
        <f t="shared" si="60"/>
        <v>1022733.0148827242</v>
      </c>
    </row>
    <row r="924" spans="1:8" x14ac:dyDescent="0.25">
      <c r="A924">
        <v>922</v>
      </c>
      <c r="B924">
        <v>1408381665.24002</v>
      </c>
      <c r="C924">
        <v>1408381665.2400899</v>
      </c>
      <c r="D924">
        <v>8192</v>
      </c>
      <c r="E924">
        <f t="shared" si="57"/>
        <v>15.903069972991943</v>
      </c>
      <c r="F924">
        <f t="shared" si="58"/>
        <v>15.90313982963562</v>
      </c>
      <c r="G924">
        <f t="shared" si="59"/>
        <v>1022702.573682174</v>
      </c>
      <c r="H924">
        <f t="shared" si="60"/>
        <v>1022733.0148827242</v>
      </c>
    </row>
    <row r="925" spans="1:8" x14ac:dyDescent="0.25">
      <c r="A925">
        <v>923</v>
      </c>
      <c r="B925">
        <v>1408381665.2480299</v>
      </c>
      <c r="C925">
        <v>1408381665.24809</v>
      </c>
      <c r="D925">
        <v>8192</v>
      </c>
      <c r="E925">
        <f t="shared" si="57"/>
        <v>15.911079883575439</v>
      </c>
      <c r="F925">
        <f t="shared" si="58"/>
        <v>15.911139965057373</v>
      </c>
      <c r="G925">
        <f t="shared" si="59"/>
        <v>1022733.0148827242</v>
      </c>
      <c r="H925">
        <f t="shared" si="60"/>
        <v>1023982.6663090448</v>
      </c>
    </row>
    <row r="926" spans="1:8" x14ac:dyDescent="0.25">
      <c r="A926">
        <v>924</v>
      </c>
      <c r="B926">
        <v>1408381665.2560401</v>
      </c>
      <c r="C926">
        <v>1408381665.2560999</v>
      </c>
      <c r="D926">
        <v>8192</v>
      </c>
      <c r="E926">
        <f t="shared" si="57"/>
        <v>15.919090032577515</v>
      </c>
      <c r="F926">
        <f t="shared" si="58"/>
        <v>15.919149875640869</v>
      </c>
      <c r="G926">
        <f t="shared" si="59"/>
        <v>1022702.573682174</v>
      </c>
      <c r="H926">
        <f t="shared" si="60"/>
        <v>1022733.0148827242</v>
      </c>
    </row>
    <row r="927" spans="1:8" x14ac:dyDescent="0.25">
      <c r="A927">
        <v>925</v>
      </c>
      <c r="B927">
        <v>1408381665.2641101</v>
      </c>
      <c r="C927">
        <v>1408381665.2641699</v>
      </c>
      <c r="D927">
        <v>8192</v>
      </c>
      <c r="E927">
        <f t="shared" si="57"/>
        <v>15.927160024642944</v>
      </c>
      <c r="F927">
        <f t="shared" si="58"/>
        <v>15.927219867706299</v>
      </c>
      <c r="G927">
        <f t="shared" si="59"/>
        <v>1015118.7180335618</v>
      </c>
      <c r="H927">
        <f t="shared" si="60"/>
        <v>1015118.7180335618</v>
      </c>
    </row>
    <row r="928" spans="1:8" x14ac:dyDescent="0.25">
      <c r="A928">
        <v>926</v>
      </c>
      <c r="B928">
        <v>1408381665.27212</v>
      </c>
      <c r="C928">
        <v>1408381665.2721801</v>
      </c>
      <c r="D928">
        <v>8192</v>
      </c>
      <c r="E928">
        <f t="shared" si="57"/>
        <v>15.93516993522644</v>
      </c>
      <c r="F928">
        <f t="shared" si="58"/>
        <v>15.935230016708374</v>
      </c>
      <c r="G928">
        <f t="shared" si="59"/>
        <v>1022733.0148827242</v>
      </c>
      <c r="H928">
        <f t="shared" si="60"/>
        <v>1022702.573682174</v>
      </c>
    </row>
    <row r="929" spans="1:8" x14ac:dyDescent="0.25">
      <c r="A929">
        <v>927</v>
      </c>
      <c r="B929">
        <v>1408381665.2801499</v>
      </c>
      <c r="C929">
        <v>1408381665.28021</v>
      </c>
      <c r="D929">
        <v>8192</v>
      </c>
      <c r="E929">
        <f t="shared" si="57"/>
        <v>15.943199872970581</v>
      </c>
      <c r="F929">
        <f t="shared" si="58"/>
        <v>15.943259954452515</v>
      </c>
      <c r="G929">
        <f t="shared" si="59"/>
        <v>1020182.2555819477</v>
      </c>
      <c r="H929">
        <f t="shared" si="60"/>
        <v>1020182.2555819477</v>
      </c>
    </row>
    <row r="930" spans="1:8" x14ac:dyDescent="0.25">
      <c r="A930">
        <v>928</v>
      </c>
      <c r="B930">
        <v>1408381665.2881601</v>
      </c>
      <c r="C930">
        <v>1408381665.2882199</v>
      </c>
      <c r="D930">
        <v>8192</v>
      </c>
      <c r="E930">
        <f t="shared" si="57"/>
        <v>15.951210021972656</v>
      </c>
      <c r="F930">
        <f t="shared" si="58"/>
        <v>15.951269865036011</v>
      </c>
      <c r="G930">
        <f t="shared" si="59"/>
        <v>1022702.573682174</v>
      </c>
      <c r="H930">
        <f t="shared" si="60"/>
        <v>1022733.0148827242</v>
      </c>
    </row>
    <row r="931" spans="1:8" x14ac:dyDescent="0.25">
      <c r="A931">
        <v>929</v>
      </c>
      <c r="B931">
        <v>1408381665.29617</v>
      </c>
      <c r="C931">
        <v>1408381665.2962301</v>
      </c>
      <c r="D931">
        <v>8192</v>
      </c>
      <c r="E931">
        <f t="shared" si="57"/>
        <v>15.959219932556152</v>
      </c>
      <c r="F931">
        <f t="shared" si="58"/>
        <v>15.959280014038086</v>
      </c>
      <c r="G931">
        <f t="shared" si="59"/>
        <v>1022733.0148827242</v>
      </c>
      <c r="H931">
        <f t="shared" si="60"/>
        <v>1022702.573682174</v>
      </c>
    </row>
    <row r="932" spans="1:8" x14ac:dyDescent="0.25">
      <c r="A932">
        <v>930</v>
      </c>
      <c r="B932">
        <v>1408381665.3041699</v>
      </c>
      <c r="C932">
        <v>1408381665.30424</v>
      </c>
      <c r="D932">
        <v>8192</v>
      </c>
      <c r="E932">
        <f t="shared" si="57"/>
        <v>15.967219829559326</v>
      </c>
      <c r="F932">
        <f t="shared" si="58"/>
        <v>15.967289924621582</v>
      </c>
      <c r="G932">
        <f t="shared" si="59"/>
        <v>1024013.1837634858</v>
      </c>
      <c r="H932">
        <f t="shared" si="60"/>
        <v>1022733.0148827242</v>
      </c>
    </row>
    <row r="933" spans="1:8" x14ac:dyDescent="0.25">
      <c r="A933">
        <v>931</v>
      </c>
      <c r="B933">
        <v>1408381665.3121901</v>
      </c>
      <c r="C933">
        <v>1408381665.31232</v>
      </c>
      <c r="D933">
        <v>8192</v>
      </c>
      <c r="E933">
        <f t="shared" si="57"/>
        <v>15.975239992141724</v>
      </c>
      <c r="F933">
        <f t="shared" si="58"/>
        <v>15.975369930267334</v>
      </c>
      <c r="G933">
        <f t="shared" si="59"/>
        <v>1021425.6775766223</v>
      </c>
      <c r="H933">
        <f t="shared" si="60"/>
        <v>1013860.6777220418</v>
      </c>
    </row>
    <row r="934" spans="1:8" x14ac:dyDescent="0.25">
      <c r="A934">
        <v>932</v>
      </c>
      <c r="B934">
        <v>1408381665.3202</v>
      </c>
      <c r="C934">
        <v>1408381665.32026</v>
      </c>
      <c r="D934">
        <v>8192</v>
      </c>
      <c r="E934">
        <f t="shared" si="57"/>
        <v>15.98324990272522</v>
      </c>
      <c r="F934">
        <f t="shared" si="58"/>
        <v>15.983309984207153</v>
      </c>
      <c r="G934">
        <f t="shared" si="59"/>
        <v>1022733.0148827242</v>
      </c>
      <c r="H934">
        <f t="shared" si="60"/>
        <v>1031731.0262739093</v>
      </c>
    </row>
    <row r="935" spans="1:8" x14ac:dyDescent="0.25">
      <c r="A935">
        <v>933</v>
      </c>
      <c r="B935">
        <v>1408381665.3282101</v>
      </c>
      <c r="C935">
        <v>1408381665.32827</v>
      </c>
      <c r="D935">
        <v>8192</v>
      </c>
      <c r="E935">
        <f t="shared" si="57"/>
        <v>15.991260051727295</v>
      </c>
      <c r="F935">
        <f t="shared" si="58"/>
        <v>15.991319894790649</v>
      </c>
      <c r="G935">
        <f t="shared" si="59"/>
        <v>1022702.573682174</v>
      </c>
      <c r="H935">
        <f t="shared" si="60"/>
        <v>1022733.0148827242</v>
      </c>
    </row>
    <row r="936" spans="1:8" x14ac:dyDescent="0.25">
      <c r="A936">
        <v>934</v>
      </c>
      <c r="B936">
        <v>1408381665.33622</v>
      </c>
      <c r="C936">
        <v>1408381665.3362801</v>
      </c>
      <c r="D936">
        <v>8192</v>
      </c>
      <c r="E936">
        <f t="shared" si="57"/>
        <v>15.999269962310791</v>
      </c>
      <c r="F936">
        <f t="shared" si="58"/>
        <v>15.999330043792725</v>
      </c>
      <c r="G936">
        <f t="shared" si="59"/>
        <v>1022733.0148827242</v>
      </c>
      <c r="H936">
        <f t="shared" si="60"/>
        <v>1022702.573682174</v>
      </c>
    </row>
    <row r="937" spans="1:8" x14ac:dyDescent="0.25">
      <c r="A937">
        <v>935</v>
      </c>
      <c r="B937">
        <v>1408381665.3442199</v>
      </c>
      <c r="C937">
        <v>1408381665.34429</v>
      </c>
      <c r="D937">
        <v>8192</v>
      </c>
      <c r="E937">
        <f t="shared" si="57"/>
        <v>16.007269859313965</v>
      </c>
      <c r="F937">
        <f t="shared" si="58"/>
        <v>16.007339954376221</v>
      </c>
      <c r="G937">
        <f t="shared" si="59"/>
        <v>1024013.1837634858</v>
      </c>
      <c r="H937">
        <f t="shared" si="60"/>
        <v>1022733.0148827242</v>
      </c>
    </row>
    <row r="938" spans="1:8" x14ac:dyDescent="0.25">
      <c r="A938">
        <v>936</v>
      </c>
      <c r="B938">
        <v>1408381665.3522301</v>
      </c>
      <c r="C938">
        <v>1408381665.3522899</v>
      </c>
      <c r="D938">
        <v>8192</v>
      </c>
      <c r="E938">
        <f t="shared" si="57"/>
        <v>16.01528000831604</v>
      </c>
      <c r="F938">
        <f t="shared" si="58"/>
        <v>16.015339851379395</v>
      </c>
      <c r="G938">
        <f t="shared" si="59"/>
        <v>1022702.573682174</v>
      </c>
      <c r="H938">
        <f t="shared" si="60"/>
        <v>1024013.1837634858</v>
      </c>
    </row>
    <row r="939" spans="1:8" x14ac:dyDescent="0.25">
      <c r="A939">
        <v>937</v>
      </c>
      <c r="B939">
        <v>1408381665.36024</v>
      </c>
      <c r="C939">
        <v>1408381665.3603001</v>
      </c>
      <c r="D939">
        <v>8192</v>
      </c>
      <c r="E939">
        <f t="shared" si="57"/>
        <v>16.023289918899536</v>
      </c>
      <c r="F939">
        <f t="shared" si="58"/>
        <v>16.02335000038147</v>
      </c>
      <c r="G939">
        <f t="shared" si="59"/>
        <v>1022733.0148827242</v>
      </c>
      <c r="H939">
        <f t="shared" si="60"/>
        <v>1022702.573682174</v>
      </c>
    </row>
    <row r="940" spans="1:8" x14ac:dyDescent="0.25">
      <c r="A940">
        <v>938</v>
      </c>
      <c r="B940">
        <v>1408381665.3682401</v>
      </c>
      <c r="C940">
        <v>1408381665.36831</v>
      </c>
      <c r="D940">
        <v>8192</v>
      </c>
      <c r="E940">
        <f t="shared" si="57"/>
        <v>16.031290054321289</v>
      </c>
      <c r="F940">
        <f t="shared" si="58"/>
        <v>16.031359910964966</v>
      </c>
      <c r="G940">
        <f t="shared" si="59"/>
        <v>1023982.6663090448</v>
      </c>
      <c r="H940">
        <f t="shared" si="60"/>
        <v>1022733.0148827242</v>
      </c>
    </row>
    <row r="941" spans="1:8" x14ac:dyDescent="0.25">
      <c r="A941">
        <v>939</v>
      </c>
      <c r="B941">
        <v>1408381665.37625</v>
      </c>
      <c r="C941">
        <v>1408381665.3763199</v>
      </c>
      <c r="D941">
        <v>8192</v>
      </c>
      <c r="E941">
        <f t="shared" si="57"/>
        <v>16.039299964904785</v>
      </c>
      <c r="F941">
        <f t="shared" si="58"/>
        <v>16.039369821548462</v>
      </c>
      <c r="G941">
        <f t="shared" si="59"/>
        <v>1022733.0148827242</v>
      </c>
      <c r="H941">
        <f t="shared" si="60"/>
        <v>1022733.0148827242</v>
      </c>
    </row>
    <row r="942" spans="1:8" x14ac:dyDescent="0.25">
      <c r="A942">
        <v>940</v>
      </c>
      <c r="B942">
        <v>1408381665.38432</v>
      </c>
      <c r="C942">
        <v>1408381665.3843901</v>
      </c>
      <c r="D942">
        <v>8192</v>
      </c>
      <c r="E942">
        <f t="shared" si="57"/>
        <v>16.047369956970215</v>
      </c>
      <c r="F942">
        <f t="shared" si="58"/>
        <v>16.047440052032471</v>
      </c>
      <c r="G942">
        <f t="shared" si="59"/>
        <v>1015118.7180335618</v>
      </c>
      <c r="H942">
        <f t="shared" si="60"/>
        <v>1015088.7284114745</v>
      </c>
    </row>
    <row r="943" spans="1:8" x14ac:dyDescent="0.25">
      <c r="A943">
        <v>941</v>
      </c>
      <c r="B943">
        <v>1408381665.3923299</v>
      </c>
      <c r="C943">
        <v>1408381665.3924</v>
      </c>
      <c r="D943">
        <v>8192</v>
      </c>
      <c r="E943">
        <f t="shared" si="57"/>
        <v>16.055379867553711</v>
      </c>
      <c r="F943">
        <f t="shared" si="58"/>
        <v>16.055449962615967</v>
      </c>
      <c r="G943">
        <f t="shared" si="59"/>
        <v>1022733.0148827242</v>
      </c>
      <c r="H943">
        <f t="shared" si="60"/>
        <v>1022733.0148827242</v>
      </c>
    </row>
    <row r="944" spans="1:8" x14ac:dyDescent="0.25">
      <c r="A944">
        <v>942</v>
      </c>
      <c r="B944">
        <v>1408381665.4003401</v>
      </c>
      <c r="C944">
        <v>1408381665.4003999</v>
      </c>
      <c r="D944">
        <v>8192</v>
      </c>
      <c r="E944">
        <f t="shared" si="57"/>
        <v>16.063390016555786</v>
      </c>
      <c r="F944">
        <f t="shared" si="58"/>
        <v>16.063449859619141</v>
      </c>
      <c r="G944">
        <f t="shared" si="59"/>
        <v>1022702.573682174</v>
      </c>
      <c r="H944">
        <f t="shared" si="60"/>
        <v>1024013.1837634858</v>
      </c>
    </row>
    <row r="945" spans="1:8" x14ac:dyDescent="0.25">
      <c r="A945">
        <v>943</v>
      </c>
      <c r="B945">
        <v>1408381665.40836</v>
      </c>
      <c r="C945">
        <v>1408381665.4084201</v>
      </c>
      <c r="D945">
        <v>8192</v>
      </c>
      <c r="E945">
        <f t="shared" si="57"/>
        <v>16.071409940719604</v>
      </c>
      <c r="F945">
        <f t="shared" si="58"/>
        <v>16.071470022201538</v>
      </c>
      <c r="G945">
        <f t="shared" si="59"/>
        <v>1021456.0428087282</v>
      </c>
      <c r="H945">
        <f t="shared" si="60"/>
        <v>1021425.6775766223</v>
      </c>
    </row>
    <row r="946" spans="1:8" x14ac:dyDescent="0.25">
      <c r="A946">
        <v>944</v>
      </c>
      <c r="B946">
        <v>1408381665.4163699</v>
      </c>
      <c r="C946">
        <v>1408381665.41643</v>
      </c>
      <c r="D946">
        <v>8192</v>
      </c>
      <c r="E946">
        <f t="shared" si="57"/>
        <v>16.079419851303101</v>
      </c>
      <c r="F946">
        <f t="shared" si="58"/>
        <v>16.079479932785034</v>
      </c>
      <c r="G946">
        <f t="shared" si="59"/>
        <v>1022733.0148827242</v>
      </c>
      <c r="H946">
        <f t="shared" si="60"/>
        <v>1022733.0148827242</v>
      </c>
    </row>
    <row r="947" spans="1:8" x14ac:dyDescent="0.25">
      <c r="A947">
        <v>945</v>
      </c>
      <c r="B947">
        <v>1408381665.4243701</v>
      </c>
      <c r="C947">
        <v>1408381665.4244399</v>
      </c>
      <c r="D947">
        <v>8192</v>
      </c>
      <c r="E947">
        <f t="shared" si="57"/>
        <v>16.087419986724854</v>
      </c>
      <c r="F947">
        <f t="shared" si="58"/>
        <v>16.08748984336853</v>
      </c>
      <c r="G947">
        <f t="shared" si="59"/>
        <v>1023982.6663090448</v>
      </c>
      <c r="H947">
        <f t="shared" si="60"/>
        <v>1022733.0148827242</v>
      </c>
    </row>
    <row r="948" spans="1:8" x14ac:dyDescent="0.25">
      <c r="A948">
        <v>946</v>
      </c>
      <c r="B948">
        <v>1408381665.43238</v>
      </c>
      <c r="C948">
        <v>1408381665.43244</v>
      </c>
      <c r="D948">
        <v>8192</v>
      </c>
      <c r="E948">
        <f t="shared" si="57"/>
        <v>16.09542989730835</v>
      </c>
      <c r="F948">
        <f t="shared" si="58"/>
        <v>16.095489978790283</v>
      </c>
      <c r="G948">
        <f t="shared" si="59"/>
        <v>1022733.0148827242</v>
      </c>
      <c r="H948">
        <f t="shared" si="60"/>
        <v>1023982.6663090448</v>
      </c>
    </row>
    <row r="949" spans="1:8" x14ac:dyDescent="0.25">
      <c r="A949">
        <v>947</v>
      </c>
      <c r="B949">
        <v>1408381665.4403901</v>
      </c>
      <c r="C949">
        <v>1408381665.44045</v>
      </c>
      <c r="D949">
        <v>8192</v>
      </c>
      <c r="E949">
        <f t="shared" si="57"/>
        <v>16.103440046310425</v>
      </c>
      <c r="F949">
        <f t="shared" si="58"/>
        <v>16.103499889373779</v>
      </c>
      <c r="G949">
        <f t="shared" si="59"/>
        <v>1022702.573682174</v>
      </c>
      <c r="H949">
        <f t="shared" si="60"/>
        <v>1022733.0148827242</v>
      </c>
    </row>
    <row r="950" spans="1:8" x14ac:dyDescent="0.25">
      <c r="A950">
        <v>948</v>
      </c>
      <c r="B950">
        <v>1408381665.44841</v>
      </c>
      <c r="C950">
        <v>1408381665.4484701</v>
      </c>
      <c r="D950">
        <v>8192</v>
      </c>
      <c r="E950">
        <f t="shared" si="57"/>
        <v>16.111459970474243</v>
      </c>
      <c r="F950">
        <f t="shared" si="58"/>
        <v>16.111520051956177</v>
      </c>
      <c r="G950">
        <f t="shared" si="59"/>
        <v>1021456.0428087282</v>
      </c>
      <c r="H950">
        <f t="shared" si="60"/>
        <v>1021425.6775766223</v>
      </c>
    </row>
    <row r="951" spans="1:8" x14ac:dyDescent="0.25">
      <c r="A951">
        <v>949</v>
      </c>
      <c r="B951">
        <v>1408381665.4564099</v>
      </c>
      <c r="C951">
        <v>1408381665.45648</v>
      </c>
      <c r="D951">
        <v>8192</v>
      </c>
      <c r="E951">
        <f t="shared" si="57"/>
        <v>16.119459867477417</v>
      </c>
      <c r="F951">
        <f t="shared" si="58"/>
        <v>16.119529962539673</v>
      </c>
      <c r="G951">
        <f t="shared" si="59"/>
        <v>1024013.1837634858</v>
      </c>
      <c r="H951">
        <f t="shared" si="60"/>
        <v>1022733.0148827242</v>
      </c>
    </row>
    <row r="952" spans="1:8" x14ac:dyDescent="0.25">
      <c r="A952">
        <v>950</v>
      </c>
      <c r="B952">
        <v>1408381665.4644301</v>
      </c>
      <c r="C952">
        <v>1408381665.4644899</v>
      </c>
      <c r="D952">
        <v>8192</v>
      </c>
      <c r="E952">
        <f t="shared" si="57"/>
        <v>16.127480030059814</v>
      </c>
      <c r="F952">
        <f t="shared" si="58"/>
        <v>16.127539873123169</v>
      </c>
      <c r="G952">
        <f t="shared" si="59"/>
        <v>1021425.6775766223</v>
      </c>
      <c r="H952">
        <f t="shared" si="60"/>
        <v>1022733.0148827242</v>
      </c>
    </row>
    <row r="953" spans="1:8" x14ac:dyDescent="0.25">
      <c r="A953">
        <v>951</v>
      </c>
      <c r="B953">
        <v>1408381665.47243</v>
      </c>
      <c r="C953">
        <v>1408381665.4724901</v>
      </c>
      <c r="D953">
        <v>8192</v>
      </c>
      <c r="E953">
        <f t="shared" si="57"/>
        <v>16.135479927062988</v>
      </c>
      <c r="F953">
        <f t="shared" si="58"/>
        <v>16.135540008544922</v>
      </c>
      <c r="G953">
        <f t="shared" si="59"/>
        <v>1024013.1837634858</v>
      </c>
      <c r="H953">
        <f t="shared" si="60"/>
        <v>1023982.6663090448</v>
      </c>
    </row>
    <row r="954" spans="1:8" x14ac:dyDescent="0.25">
      <c r="A954">
        <v>952</v>
      </c>
      <c r="B954">
        <v>1408381665.4804499</v>
      </c>
      <c r="C954">
        <v>1408381665.48051</v>
      </c>
      <c r="D954">
        <v>8192</v>
      </c>
      <c r="E954">
        <f t="shared" si="57"/>
        <v>16.143499851226807</v>
      </c>
      <c r="F954">
        <f t="shared" si="58"/>
        <v>16.14355993270874</v>
      </c>
      <c r="G954">
        <f t="shared" si="59"/>
        <v>1021456.0428087282</v>
      </c>
      <c r="H954">
        <f t="shared" si="60"/>
        <v>1021456.0428087282</v>
      </c>
    </row>
    <row r="955" spans="1:8" x14ac:dyDescent="0.25">
      <c r="A955">
        <v>953</v>
      </c>
      <c r="B955">
        <v>1408381665.4884501</v>
      </c>
      <c r="C955">
        <v>1408381665.4885099</v>
      </c>
      <c r="D955">
        <v>8192</v>
      </c>
      <c r="E955">
        <f t="shared" si="57"/>
        <v>16.15149998664856</v>
      </c>
      <c r="F955">
        <f t="shared" si="58"/>
        <v>16.151559829711914</v>
      </c>
      <c r="G955">
        <f t="shared" si="59"/>
        <v>1023982.6663090448</v>
      </c>
      <c r="H955">
        <f t="shared" si="60"/>
        <v>1024013.1837634858</v>
      </c>
    </row>
    <row r="956" spans="1:8" x14ac:dyDescent="0.25">
      <c r="A956">
        <v>954</v>
      </c>
      <c r="B956">
        <v>1408381665.49646</v>
      </c>
      <c r="C956">
        <v>1408381665.49652</v>
      </c>
      <c r="D956">
        <v>8192</v>
      </c>
      <c r="E956">
        <f t="shared" si="57"/>
        <v>16.159509897232056</v>
      </c>
      <c r="F956">
        <f t="shared" si="58"/>
        <v>16.159569978713989</v>
      </c>
      <c r="G956">
        <f t="shared" si="59"/>
        <v>1022733.0148827242</v>
      </c>
      <c r="H956">
        <f t="shared" si="60"/>
        <v>1022702.573682174</v>
      </c>
    </row>
    <row r="957" spans="1:8" x14ac:dyDescent="0.25">
      <c r="A957">
        <v>955</v>
      </c>
      <c r="B957">
        <v>1408381665.50453</v>
      </c>
      <c r="C957">
        <v>1408381665.50459</v>
      </c>
      <c r="D957">
        <v>8192</v>
      </c>
      <c r="E957">
        <f t="shared" si="57"/>
        <v>16.167579889297485</v>
      </c>
      <c r="F957">
        <f t="shared" si="58"/>
        <v>16.167639970779419</v>
      </c>
      <c r="G957">
        <f t="shared" si="59"/>
        <v>1015118.7180335618</v>
      </c>
      <c r="H957">
        <f t="shared" si="60"/>
        <v>1015118.7180335618</v>
      </c>
    </row>
    <row r="958" spans="1:8" x14ac:dyDescent="0.25">
      <c r="A958">
        <v>956</v>
      </c>
      <c r="B958">
        <v>1408381665.5125301</v>
      </c>
      <c r="C958">
        <v>1408381665.5125899</v>
      </c>
      <c r="D958">
        <v>8192</v>
      </c>
      <c r="E958">
        <f t="shared" si="57"/>
        <v>16.175580024719238</v>
      </c>
      <c r="F958">
        <f t="shared" si="58"/>
        <v>16.175639867782593</v>
      </c>
      <c r="G958">
        <f t="shared" si="59"/>
        <v>1023982.6663090448</v>
      </c>
      <c r="H958">
        <f t="shared" si="60"/>
        <v>1024013.1837634858</v>
      </c>
    </row>
    <row r="959" spans="1:8" x14ac:dyDescent="0.25">
      <c r="A959">
        <v>957</v>
      </c>
      <c r="B959">
        <v>1408381665.52054</v>
      </c>
      <c r="C959">
        <v>1408381665.5206101</v>
      </c>
      <c r="D959">
        <v>8192</v>
      </c>
      <c r="E959">
        <f t="shared" si="57"/>
        <v>16.183589935302734</v>
      </c>
      <c r="F959">
        <f t="shared" si="58"/>
        <v>16.18366003036499</v>
      </c>
      <c r="G959">
        <f t="shared" si="59"/>
        <v>1022733.0148827242</v>
      </c>
      <c r="H959">
        <f t="shared" si="60"/>
        <v>1021425.6775766223</v>
      </c>
    </row>
    <row r="960" spans="1:8" x14ac:dyDescent="0.25">
      <c r="A960">
        <v>958</v>
      </c>
      <c r="B960">
        <v>1408381665.5285499</v>
      </c>
      <c r="C960">
        <v>1408381665.52862</v>
      </c>
      <c r="D960">
        <v>8192</v>
      </c>
      <c r="E960">
        <f t="shared" si="57"/>
        <v>16.19159984588623</v>
      </c>
      <c r="F960">
        <f t="shared" si="58"/>
        <v>16.191669940948486</v>
      </c>
      <c r="G960">
        <f t="shared" si="59"/>
        <v>1022733.0148827242</v>
      </c>
      <c r="H960">
        <f t="shared" si="60"/>
        <v>1022733.0148827242</v>
      </c>
    </row>
    <row r="961" spans="1:8" x14ac:dyDescent="0.25">
      <c r="A961">
        <v>959</v>
      </c>
      <c r="B961">
        <v>1408381665.5365701</v>
      </c>
      <c r="C961">
        <v>1408381665.5366399</v>
      </c>
      <c r="D961">
        <v>8192</v>
      </c>
      <c r="E961">
        <f t="shared" si="57"/>
        <v>16.199620008468628</v>
      </c>
      <c r="F961">
        <f t="shared" si="58"/>
        <v>16.199689865112305</v>
      </c>
      <c r="G961">
        <f t="shared" si="59"/>
        <v>1021425.6775766223</v>
      </c>
      <c r="H961">
        <f t="shared" si="60"/>
        <v>1021456.0428087282</v>
      </c>
    </row>
    <row r="962" spans="1:8" x14ac:dyDescent="0.25">
      <c r="A962">
        <v>960</v>
      </c>
      <c r="B962">
        <v>1408381665.54458</v>
      </c>
      <c r="C962">
        <v>1408381665.5446501</v>
      </c>
      <c r="D962">
        <v>8192</v>
      </c>
      <c r="E962">
        <f t="shared" si="57"/>
        <v>16.207629919052124</v>
      </c>
      <c r="F962">
        <f t="shared" si="58"/>
        <v>16.20770001411438</v>
      </c>
      <c r="G962">
        <f t="shared" si="59"/>
        <v>1022733.0148827242</v>
      </c>
      <c r="H962">
        <f t="shared" si="60"/>
        <v>1022702.573682174</v>
      </c>
    </row>
    <row r="963" spans="1:8" x14ac:dyDescent="0.25">
      <c r="A963">
        <v>961</v>
      </c>
      <c r="B963">
        <v>1408381665.5525899</v>
      </c>
      <c r="C963">
        <v>1408381665.55266</v>
      </c>
      <c r="D963">
        <v>8192</v>
      </c>
      <c r="E963">
        <f t="shared" si="57"/>
        <v>16.21563982963562</v>
      </c>
      <c r="F963">
        <f t="shared" si="58"/>
        <v>16.215709924697876</v>
      </c>
      <c r="G963">
        <f t="shared" si="59"/>
        <v>1022733.0148827242</v>
      </c>
      <c r="H963">
        <f t="shared" si="60"/>
        <v>1022733.0148827242</v>
      </c>
    </row>
    <row r="964" spans="1:8" x14ac:dyDescent="0.25">
      <c r="A964">
        <v>962</v>
      </c>
      <c r="B964">
        <v>1408381665.5606</v>
      </c>
      <c r="C964">
        <v>1408381665.5606699</v>
      </c>
      <c r="D964">
        <v>8192</v>
      </c>
      <c r="E964">
        <f t="shared" si="57"/>
        <v>16.223649978637695</v>
      </c>
      <c r="F964">
        <f t="shared" si="58"/>
        <v>16.223719835281372</v>
      </c>
      <c r="G964">
        <f t="shared" si="59"/>
        <v>1022702.573682174</v>
      </c>
      <c r="H964">
        <f t="shared" si="60"/>
        <v>1022733.0148827242</v>
      </c>
    </row>
    <row r="965" spans="1:8" x14ac:dyDescent="0.25">
      <c r="A965">
        <v>963</v>
      </c>
      <c r="B965">
        <v>1408381665.56862</v>
      </c>
      <c r="C965">
        <v>1408381665.5686901</v>
      </c>
      <c r="D965">
        <v>8192</v>
      </c>
      <c r="E965">
        <f t="shared" ref="E965:E1028" si="61">B965-$B$2</f>
        <v>16.231669902801514</v>
      </c>
      <c r="F965">
        <f t="shared" ref="F965:F1028" si="62">C965-$B$2</f>
        <v>16.23173999786377</v>
      </c>
      <c r="G965">
        <f t="shared" ref="G965:G1028" si="63">$D965/(E965-E964)</f>
        <v>1021456.0428087282</v>
      </c>
      <c r="H965">
        <f t="shared" ref="H965:H1028" si="64">$D965/(F965-F964)</f>
        <v>1021425.6775766223</v>
      </c>
    </row>
    <row r="966" spans="1:8" x14ac:dyDescent="0.25">
      <c r="A966">
        <v>964</v>
      </c>
      <c r="B966">
        <v>1408381665.5766301</v>
      </c>
      <c r="C966">
        <v>1408381665.57669</v>
      </c>
      <c r="D966">
        <v>8192</v>
      </c>
      <c r="E966">
        <f t="shared" si="61"/>
        <v>16.239680051803589</v>
      </c>
      <c r="F966">
        <f t="shared" si="62"/>
        <v>16.239739894866943</v>
      </c>
      <c r="G966">
        <f t="shared" si="63"/>
        <v>1022702.573682174</v>
      </c>
      <c r="H966">
        <f t="shared" si="64"/>
        <v>1024013.1837634858</v>
      </c>
    </row>
    <row r="967" spans="1:8" x14ac:dyDescent="0.25">
      <c r="A967">
        <v>965</v>
      </c>
      <c r="B967">
        <v>1408381665.58463</v>
      </c>
      <c r="C967">
        <v>1408381665.5847001</v>
      </c>
      <c r="D967">
        <v>8192</v>
      </c>
      <c r="E967">
        <f t="shared" si="61"/>
        <v>16.247679948806763</v>
      </c>
      <c r="F967">
        <f t="shared" si="62"/>
        <v>16.247750043869019</v>
      </c>
      <c r="G967">
        <f t="shared" si="63"/>
        <v>1024013.1837634858</v>
      </c>
      <c r="H967">
        <f t="shared" si="64"/>
        <v>1022702.573682174</v>
      </c>
    </row>
    <row r="968" spans="1:8" x14ac:dyDescent="0.25">
      <c r="A968">
        <v>966</v>
      </c>
      <c r="B968">
        <v>1408381665.5926499</v>
      </c>
      <c r="C968">
        <v>1408381665.59272</v>
      </c>
      <c r="D968">
        <v>8192</v>
      </c>
      <c r="E968">
        <f t="shared" si="61"/>
        <v>16.255699872970581</v>
      </c>
      <c r="F968">
        <f t="shared" si="62"/>
        <v>16.255769968032837</v>
      </c>
      <c r="G968">
        <f t="shared" si="63"/>
        <v>1021456.0428087282</v>
      </c>
      <c r="H968">
        <f t="shared" si="64"/>
        <v>1021456.0428087282</v>
      </c>
    </row>
    <row r="969" spans="1:8" x14ac:dyDescent="0.25">
      <c r="A969">
        <v>967</v>
      </c>
      <c r="B969">
        <v>1408381665.6006701</v>
      </c>
      <c r="C969">
        <v>1408381665.6007299</v>
      </c>
      <c r="D969">
        <v>8192</v>
      </c>
      <c r="E969">
        <f t="shared" si="61"/>
        <v>16.263720035552979</v>
      </c>
      <c r="F969">
        <f t="shared" si="62"/>
        <v>16.263779878616333</v>
      </c>
      <c r="G969">
        <f t="shared" si="63"/>
        <v>1021425.6775766223</v>
      </c>
      <c r="H969">
        <f t="shared" si="64"/>
        <v>1022733.0148827242</v>
      </c>
    </row>
    <row r="970" spans="1:8" x14ac:dyDescent="0.25">
      <c r="A970">
        <v>968</v>
      </c>
      <c r="B970">
        <v>1408381665.60867</v>
      </c>
      <c r="C970">
        <v>1408381665.6087401</v>
      </c>
      <c r="D970">
        <v>8192</v>
      </c>
      <c r="E970">
        <f t="shared" si="61"/>
        <v>16.271719932556152</v>
      </c>
      <c r="F970">
        <f t="shared" si="62"/>
        <v>16.271790027618408</v>
      </c>
      <c r="G970">
        <f t="shared" si="63"/>
        <v>1024013.1837634858</v>
      </c>
      <c r="H970">
        <f t="shared" si="64"/>
        <v>1022702.573682174</v>
      </c>
    </row>
    <row r="971" spans="1:8" x14ac:dyDescent="0.25">
      <c r="A971">
        <v>969</v>
      </c>
      <c r="B971">
        <v>1408381665.6166699</v>
      </c>
      <c r="C971">
        <v>1408381665.61673</v>
      </c>
      <c r="D971">
        <v>8192</v>
      </c>
      <c r="E971">
        <f t="shared" si="61"/>
        <v>16.279719829559326</v>
      </c>
      <c r="F971">
        <f t="shared" si="62"/>
        <v>16.27977991104126</v>
      </c>
      <c r="G971">
        <f t="shared" si="63"/>
        <v>1024013.1837634858</v>
      </c>
      <c r="H971">
        <f t="shared" si="64"/>
        <v>1025296.561470518</v>
      </c>
    </row>
    <row r="972" spans="1:8" x14ac:dyDescent="0.25">
      <c r="A972">
        <v>970</v>
      </c>
      <c r="B972">
        <v>1408381665.6247301</v>
      </c>
      <c r="C972">
        <v>1408381665.6248</v>
      </c>
      <c r="D972">
        <v>8192</v>
      </c>
      <c r="E972">
        <f t="shared" si="61"/>
        <v>16.287780046463013</v>
      </c>
      <c r="F972">
        <f t="shared" si="62"/>
        <v>16.287849903106689</v>
      </c>
      <c r="G972">
        <f t="shared" si="63"/>
        <v>1016349.8200964298</v>
      </c>
      <c r="H972">
        <f t="shared" si="64"/>
        <v>1015118.7180335618</v>
      </c>
    </row>
    <row r="973" spans="1:8" x14ac:dyDescent="0.25">
      <c r="A973">
        <v>971</v>
      </c>
      <c r="B973">
        <v>1408381665.63274</v>
      </c>
      <c r="C973">
        <v>1408381665.6328101</v>
      </c>
      <c r="D973">
        <v>8192</v>
      </c>
      <c r="E973">
        <f t="shared" si="61"/>
        <v>16.295789957046509</v>
      </c>
      <c r="F973">
        <f t="shared" si="62"/>
        <v>16.295860052108765</v>
      </c>
      <c r="G973">
        <f t="shared" si="63"/>
        <v>1022733.0148827242</v>
      </c>
      <c r="H973">
        <f t="shared" si="64"/>
        <v>1022702.573682174</v>
      </c>
    </row>
    <row r="974" spans="1:8" x14ac:dyDescent="0.25">
      <c r="A974">
        <v>972</v>
      </c>
      <c r="B974">
        <v>1408381665.6407499</v>
      </c>
      <c r="C974">
        <v>1408381665.64081</v>
      </c>
      <c r="D974">
        <v>8192</v>
      </c>
      <c r="E974">
        <f t="shared" si="61"/>
        <v>16.303799867630005</v>
      </c>
      <c r="F974">
        <f t="shared" si="62"/>
        <v>16.303859949111938</v>
      </c>
      <c r="G974">
        <f t="shared" si="63"/>
        <v>1022733.0148827242</v>
      </c>
      <c r="H974">
        <f t="shared" si="64"/>
        <v>1024013.1837634858</v>
      </c>
    </row>
    <row r="975" spans="1:8" x14ac:dyDescent="0.25">
      <c r="A975">
        <v>973</v>
      </c>
      <c r="B975">
        <v>1408381665.6487601</v>
      </c>
      <c r="C975">
        <v>1408381665.6488299</v>
      </c>
      <c r="D975">
        <v>8192</v>
      </c>
      <c r="E975">
        <f t="shared" si="61"/>
        <v>16.31181001663208</v>
      </c>
      <c r="F975">
        <f t="shared" si="62"/>
        <v>16.311879873275757</v>
      </c>
      <c r="G975">
        <f t="shared" si="63"/>
        <v>1022702.573682174</v>
      </c>
      <c r="H975">
        <f t="shared" si="64"/>
        <v>1021456.0428087282</v>
      </c>
    </row>
    <row r="976" spans="1:8" x14ac:dyDescent="0.25">
      <c r="A976">
        <v>974</v>
      </c>
      <c r="B976">
        <v>1408381665.65677</v>
      </c>
      <c r="C976">
        <v>1408381665.6568401</v>
      </c>
      <c r="D976">
        <v>8192</v>
      </c>
      <c r="E976">
        <f t="shared" si="61"/>
        <v>16.319819927215576</v>
      </c>
      <c r="F976">
        <f t="shared" si="62"/>
        <v>16.319890022277832</v>
      </c>
      <c r="G976">
        <f t="shared" si="63"/>
        <v>1022733.0148827242</v>
      </c>
      <c r="H976">
        <f t="shared" si="64"/>
        <v>1022702.573682174</v>
      </c>
    </row>
    <row r="977" spans="1:8" x14ac:dyDescent="0.25">
      <c r="A977">
        <v>975</v>
      </c>
      <c r="B977">
        <v>1408381665.6647799</v>
      </c>
      <c r="C977">
        <v>1408381665.66485</v>
      </c>
      <c r="D977">
        <v>8192</v>
      </c>
      <c r="E977">
        <f t="shared" si="61"/>
        <v>16.327829837799072</v>
      </c>
      <c r="F977">
        <f t="shared" si="62"/>
        <v>16.327899932861328</v>
      </c>
      <c r="G977">
        <f t="shared" si="63"/>
        <v>1022733.0148827242</v>
      </c>
      <c r="H977">
        <f t="shared" si="64"/>
        <v>1022733.0148827242</v>
      </c>
    </row>
    <row r="978" spans="1:8" x14ac:dyDescent="0.25">
      <c r="A978">
        <v>976</v>
      </c>
      <c r="B978">
        <v>1408381665.6727901</v>
      </c>
      <c r="C978">
        <v>1408381665.6728499</v>
      </c>
      <c r="D978">
        <v>8192</v>
      </c>
      <c r="E978">
        <f t="shared" si="61"/>
        <v>16.335839986801147</v>
      </c>
      <c r="F978">
        <f t="shared" si="62"/>
        <v>16.335899829864502</v>
      </c>
      <c r="G978">
        <f t="shared" si="63"/>
        <v>1022702.573682174</v>
      </c>
      <c r="H978">
        <f t="shared" si="64"/>
        <v>1024013.1837634858</v>
      </c>
    </row>
    <row r="979" spans="1:8" x14ac:dyDescent="0.25">
      <c r="A979">
        <v>977</v>
      </c>
      <c r="B979">
        <v>1408381665.6807899</v>
      </c>
      <c r="C979">
        <v>1408381665.68085</v>
      </c>
      <c r="D979">
        <v>8192</v>
      </c>
      <c r="E979">
        <f t="shared" si="61"/>
        <v>16.343839883804321</v>
      </c>
      <c r="F979">
        <f t="shared" si="62"/>
        <v>16.343899965286255</v>
      </c>
      <c r="G979">
        <f t="shared" si="63"/>
        <v>1024013.1837634858</v>
      </c>
      <c r="H979">
        <f t="shared" si="64"/>
        <v>1023982.6663090448</v>
      </c>
    </row>
    <row r="980" spans="1:8" x14ac:dyDescent="0.25">
      <c r="A980">
        <v>978</v>
      </c>
      <c r="B980">
        <v>1408381665.6888199</v>
      </c>
      <c r="C980">
        <v>1408381665.68889</v>
      </c>
      <c r="D980">
        <v>8192</v>
      </c>
      <c r="E980">
        <f t="shared" si="61"/>
        <v>16.351869821548462</v>
      </c>
      <c r="F980">
        <f t="shared" si="62"/>
        <v>16.351939916610718</v>
      </c>
      <c r="G980">
        <f t="shared" si="63"/>
        <v>1020182.2555819477</v>
      </c>
      <c r="H980">
        <f t="shared" si="64"/>
        <v>1018911.6413024139</v>
      </c>
    </row>
    <row r="981" spans="1:8" x14ac:dyDescent="0.25">
      <c r="A981">
        <v>979</v>
      </c>
      <c r="B981">
        <v>1408381665.69683</v>
      </c>
      <c r="C981">
        <v>1408381665.6968901</v>
      </c>
      <c r="D981">
        <v>8192</v>
      </c>
      <c r="E981">
        <f t="shared" si="61"/>
        <v>16.359879970550537</v>
      </c>
      <c r="F981">
        <f t="shared" si="62"/>
        <v>16.359940052032471</v>
      </c>
      <c r="G981">
        <f t="shared" si="63"/>
        <v>1022702.573682174</v>
      </c>
      <c r="H981">
        <f t="shared" si="64"/>
        <v>1023982.6663090448</v>
      </c>
    </row>
    <row r="982" spans="1:8" x14ac:dyDescent="0.25">
      <c r="A982">
        <v>980</v>
      </c>
      <c r="B982">
        <v>1408381665.7048399</v>
      </c>
      <c r="C982">
        <v>1408381665.70491</v>
      </c>
      <c r="D982">
        <v>8192</v>
      </c>
      <c r="E982">
        <f t="shared" si="61"/>
        <v>16.367889881134033</v>
      </c>
      <c r="F982">
        <f t="shared" si="62"/>
        <v>16.367959976196289</v>
      </c>
      <c r="G982">
        <f t="shared" si="63"/>
        <v>1022733.0148827242</v>
      </c>
      <c r="H982">
        <f t="shared" si="64"/>
        <v>1021456.0428087282</v>
      </c>
    </row>
    <row r="983" spans="1:8" x14ac:dyDescent="0.25">
      <c r="A983">
        <v>981</v>
      </c>
      <c r="B983">
        <v>1408381665.7128501</v>
      </c>
      <c r="C983">
        <v>1408381665.7129099</v>
      </c>
      <c r="D983">
        <v>8192</v>
      </c>
      <c r="E983">
        <f t="shared" si="61"/>
        <v>16.375900030136108</v>
      </c>
      <c r="F983">
        <f t="shared" si="62"/>
        <v>16.375959873199463</v>
      </c>
      <c r="G983">
        <f t="shared" si="63"/>
        <v>1022702.573682174</v>
      </c>
      <c r="H983">
        <f t="shared" si="64"/>
        <v>1024013.1837634858</v>
      </c>
    </row>
    <row r="984" spans="1:8" x14ac:dyDescent="0.25">
      <c r="A984">
        <v>982</v>
      </c>
      <c r="B984">
        <v>1408381665.72085</v>
      </c>
      <c r="C984">
        <v>1408381665.7209101</v>
      </c>
      <c r="D984">
        <v>8192</v>
      </c>
      <c r="E984">
        <f t="shared" si="61"/>
        <v>16.383899927139282</v>
      </c>
      <c r="F984">
        <f t="shared" si="62"/>
        <v>16.383960008621216</v>
      </c>
      <c r="G984">
        <f t="shared" si="63"/>
        <v>1024013.1837634858</v>
      </c>
      <c r="H984">
        <f t="shared" si="64"/>
        <v>1023982.6663090448</v>
      </c>
    </row>
    <row r="985" spans="1:8" x14ac:dyDescent="0.25">
      <c r="A985">
        <v>983</v>
      </c>
      <c r="B985">
        <v>1408381665.7288599</v>
      </c>
      <c r="C985">
        <v>1408381665.72893</v>
      </c>
      <c r="D985">
        <v>8192</v>
      </c>
      <c r="E985">
        <f t="shared" si="61"/>
        <v>16.391909837722778</v>
      </c>
      <c r="F985">
        <f t="shared" si="62"/>
        <v>16.391979932785034</v>
      </c>
      <c r="G985">
        <f t="shared" si="63"/>
        <v>1022733.0148827242</v>
      </c>
      <c r="H985">
        <f t="shared" si="64"/>
        <v>1021456.0428087282</v>
      </c>
    </row>
    <row r="986" spans="1:8" x14ac:dyDescent="0.25">
      <c r="A986">
        <v>984</v>
      </c>
      <c r="B986">
        <v>1408381665.7368701</v>
      </c>
      <c r="C986">
        <v>1408381665.7369399</v>
      </c>
      <c r="D986">
        <v>8192</v>
      </c>
      <c r="E986">
        <f t="shared" si="61"/>
        <v>16.399919986724854</v>
      </c>
      <c r="F986">
        <f t="shared" si="62"/>
        <v>16.39998984336853</v>
      </c>
      <c r="G986">
        <f t="shared" si="63"/>
        <v>1022702.573682174</v>
      </c>
      <c r="H986">
        <f t="shared" si="64"/>
        <v>1022733.0148827242</v>
      </c>
    </row>
    <row r="987" spans="1:8" x14ac:dyDescent="0.25">
      <c r="A987">
        <v>985</v>
      </c>
      <c r="B987">
        <v>1408381665.74494</v>
      </c>
      <c r="C987">
        <v>1408381665.7450099</v>
      </c>
      <c r="D987">
        <v>8192</v>
      </c>
      <c r="E987">
        <f t="shared" si="61"/>
        <v>16.407989978790283</v>
      </c>
      <c r="F987">
        <f t="shared" si="62"/>
        <v>16.40805983543396</v>
      </c>
      <c r="G987">
        <f t="shared" si="63"/>
        <v>1015118.7180335618</v>
      </c>
      <c r="H987">
        <f t="shared" si="64"/>
        <v>1015118.7180335618</v>
      </c>
    </row>
    <row r="988" spans="1:8" x14ac:dyDescent="0.25">
      <c r="A988">
        <v>986</v>
      </c>
      <c r="B988">
        <v>1408381665.75296</v>
      </c>
      <c r="C988">
        <v>1408381665.7530301</v>
      </c>
      <c r="D988">
        <v>8192</v>
      </c>
      <c r="E988">
        <f t="shared" si="61"/>
        <v>16.416009902954102</v>
      </c>
      <c r="F988">
        <f t="shared" si="62"/>
        <v>16.416079998016357</v>
      </c>
      <c r="G988">
        <f t="shared" si="63"/>
        <v>1021456.0428087282</v>
      </c>
      <c r="H988">
        <f t="shared" si="64"/>
        <v>1021425.6775766223</v>
      </c>
    </row>
    <row r="989" spans="1:8" x14ac:dyDescent="0.25">
      <c r="A989">
        <v>987</v>
      </c>
      <c r="B989">
        <v>1408381665.7609799</v>
      </c>
      <c r="C989">
        <v>1408381665.76104</v>
      </c>
      <c r="D989">
        <v>8192</v>
      </c>
      <c r="E989">
        <f t="shared" si="61"/>
        <v>16.42402982711792</v>
      </c>
      <c r="F989">
        <f t="shared" si="62"/>
        <v>16.424089908599854</v>
      </c>
      <c r="G989">
        <f t="shared" si="63"/>
        <v>1021456.0428087282</v>
      </c>
      <c r="H989">
        <f t="shared" si="64"/>
        <v>1022733.0148827242</v>
      </c>
    </row>
    <row r="990" spans="1:8" x14ac:dyDescent="0.25">
      <c r="A990">
        <v>988</v>
      </c>
      <c r="B990">
        <v>1408381665.76898</v>
      </c>
      <c r="C990">
        <v>1408381665.7690499</v>
      </c>
      <c r="D990">
        <v>8192</v>
      </c>
      <c r="E990">
        <f t="shared" si="61"/>
        <v>16.432029962539673</v>
      </c>
      <c r="F990">
        <f t="shared" si="62"/>
        <v>16.43209981918335</v>
      </c>
      <c r="G990">
        <f t="shared" si="63"/>
        <v>1023982.6663090448</v>
      </c>
      <c r="H990">
        <f t="shared" si="64"/>
        <v>1022733.0148827242</v>
      </c>
    </row>
    <row r="991" spans="1:8" x14ac:dyDescent="0.25">
      <c r="A991">
        <v>989</v>
      </c>
      <c r="B991">
        <v>1408381665.7769899</v>
      </c>
      <c r="C991">
        <v>1408381665.77706</v>
      </c>
      <c r="D991">
        <v>8192</v>
      </c>
      <c r="E991">
        <f t="shared" si="61"/>
        <v>16.440039873123169</v>
      </c>
      <c r="F991">
        <f t="shared" si="62"/>
        <v>16.440109968185425</v>
      </c>
      <c r="G991">
        <f t="shared" si="63"/>
        <v>1022733.0148827242</v>
      </c>
      <c r="H991">
        <f t="shared" si="64"/>
        <v>1022702.573682174</v>
      </c>
    </row>
    <row r="992" spans="1:8" x14ac:dyDescent="0.25">
      <c r="A992">
        <v>990</v>
      </c>
      <c r="B992">
        <v>1408381665.7849901</v>
      </c>
      <c r="C992">
        <v>1408381665.7850499</v>
      </c>
      <c r="D992">
        <v>8192</v>
      </c>
      <c r="E992">
        <f t="shared" si="61"/>
        <v>16.448040008544922</v>
      </c>
      <c r="F992">
        <f t="shared" si="62"/>
        <v>16.448099851608276</v>
      </c>
      <c r="G992">
        <f t="shared" si="63"/>
        <v>1023982.6663090448</v>
      </c>
      <c r="H992">
        <f t="shared" si="64"/>
        <v>1025296.561470518</v>
      </c>
    </row>
    <row r="993" spans="1:8" x14ac:dyDescent="0.25">
      <c r="A993">
        <v>991</v>
      </c>
      <c r="B993">
        <v>1408381665.793</v>
      </c>
      <c r="C993">
        <v>1408381665.7930701</v>
      </c>
      <c r="D993">
        <v>8192</v>
      </c>
      <c r="E993">
        <f t="shared" si="61"/>
        <v>16.456049919128418</v>
      </c>
      <c r="F993">
        <f t="shared" si="62"/>
        <v>16.456120014190674</v>
      </c>
      <c r="G993">
        <f t="shared" si="63"/>
        <v>1022733.0148827242</v>
      </c>
      <c r="H993">
        <f t="shared" si="64"/>
        <v>1021425.6775766223</v>
      </c>
    </row>
    <row r="994" spans="1:8" x14ac:dyDescent="0.25">
      <c r="A994">
        <v>992</v>
      </c>
      <c r="B994">
        <v>1408381665.8010099</v>
      </c>
      <c r="C994">
        <v>1408381665.80107</v>
      </c>
      <c r="D994">
        <v>8192</v>
      </c>
      <c r="E994">
        <f t="shared" si="61"/>
        <v>16.464059829711914</v>
      </c>
      <c r="F994">
        <f t="shared" si="62"/>
        <v>16.464119911193848</v>
      </c>
      <c r="G994">
        <f t="shared" si="63"/>
        <v>1022733.0148827242</v>
      </c>
      <c r="H994">
        <f t="shared" si="64"/>
        <v>1024013.1837634858</v>
      </c>
    </row>
    <row r="995" spans="1:8" x14ac:dyDescent="0.25">
      <c r="A995">
        <v>993</v>
      </c>
      <c r="B995">
        <v>1408381665.8090301</v>
      </c>
      <c r="C995">
        <v>1408381665.8090899</v>
      </c>
      <c r="D995">
        <v>8192</v>
      </c>
      <c r="E995">
        <f t="shared" si="61"/>
        <v>16.472079992294312</v>
      </c>
      <c r="F995">
        <f t="shared" si="62"/>
        <v>16.472139835357666</v>
      </c>
      <c r="G995">
        <f t="shared" si="63"/>
        <v>1021425.6775766223</v>
      </c>
      <c r="H995">
        <f t="shared" si="64"/>
        <v>1021456.0428087282</v>
      </c>
    </row>
    <row r="996" spans="1:8" x14ac:dyDescent="0.25">
      <c r="A996">
        <v>994</v>
      </c>
      <c r="B996">
        <v>1408381665.81704</v>
      </c>
      <c r="C996">
        <v>1408381665.8171101</v>
      </c>
      <c r="D996">
        <v>8192</v>
      </c>
      <c r="E996">
        <f t="shared" si="61"/>
        <v>16.480089902877808</v>
      </c>
      <c r="F996">
        <f t="shared" si="62"/>
        <v>16.480159997940063</v>
      </c>
      <c r="G996">
        <f t="shared" si="63"/>
        <v>1022733.0148827242</v>
      </c>
      <c r="H996">
        <f t="shared" si="64"/>
        <v>1021425.6775766223</v>
      </c>
    </row>
    <row r="997" spans="1:8" x14ac:dyDescent="0.25">
      <c r="A997">
        <v>995</v>
      </c>
      <c r="B997">
        <v>1408381665.8250501</v>
      </c>
      <c r="C997">
        <v>1408381665.82511</v>
      </c>
      <c r="D997">
        <v>8192</v>
      </c>
      <c r="E997">
        <f t="shared" si="61"/>
        <v>16.488100051879883</v>
      </c>
      <c r="F997">
        <f t="shared" si="62"/>
        <v>16.488159894943237</v>
      </c>
      <c r="G997">
        <f t="shared" si="63"/>
        <v>1022702.573682174</v>
      </c>
      <c r="H997">
        <f t="shared" si="64"/>
        <v>1024013.1837634858</v>
      </c>
    </row>
    <row r="998" spans="1:8" x14ac:dyDescent="0.25">
      <c r="A998">
        <v>996</v>
      </c>
      <c r="B998">
        <v>1408381665.83303</v>
      </c>
      <c r="C998">
        <v>1408381665.8331001</v>
      </c>
      <c r="D998">
        <v>8192</v>
      </c>
      <c r="E998">
        <f t="shared" si="61"/>
        <v>16.496079921722412</v>
      </c>
      <c r="F998">
        <f t="shared" si="62"/>
        <v>16.496150016784668</v>
      </c>
      <c r="G998">
        <f t="shared" si="63"/>
        <v>1026583.160083657</v>
      </c>
      <c r="H998">
        <f t="shared" si="64"/>
        <v>1025265.9674753081</v>
      </c>
    </row>
    <row r="999" spans="1:8" x14ac:dyDescent="0.25">
      <c r="A999">
        <v>997</v>
      </c>
      <c r="B999">
        <v>1408381665.8410399</v>
      </c>
      <c r="C999">
        <v>1408381665.8411</v>
      </c>
      <c r="D999">
        <v>8192</v>
      </c>
      <c r="E999">
        <f t="shared" si="61"/>
        <v>16.504089832305908</v>
      </c>
      <c r="F999">
        <f t="shared" si="62"/>
        <v>16.504149913787842</v>
      </c>
      <c r="G999">
        <f t="shared" si="63"/>
        <v>1022733.0148827242</v>
      </c>
      <c r="H999">
        <f t="shared" si="64"/>
        <v>1024013.1837634858</v>
      </c>
    </row>
    <row r="1000" spans="1:8" x14ac:dyDescent="0.25">
      <c r="A1000">
        <v>998</v>
      </c>
      <c r="B1000">
        <v>1408381665.84905</v>
      </c>
      <c r="C1000">
        <v>1408381665.8491099</v>
      </c>
      <c r="D1000">
        <v>8192</v>
      </c>
      <c r="E1000">
        <f t="shared" si="61"/>
        <v>16.512099981307983</v>
      </c>
      <c r="F1000">
        <f t="shared" si="62"/>
        <v>16.512159824371338</v>
      </c>
      <c r="G1000">
        <f t="shared" si="63"/>
        <v>1022702.573682174</v>
      </c>
      <c r="H1000">
        <f t="shared" si="64"/>
        <v>1022733.0148827242</v>
      </c>
    </row>
    <row r="1001" spans="1:8" x14ac:dyDescent="0.25">
      <c r="A1001">
        <v>999</v>
      </c>
      <c r="B1001">
        <v>1408381665.85706</v>
      </c>
      <c r="C1001">
        <v>1408381665.8571301</v>
      </c>
      <c r="D1001">
        <v>8192</v>
      </c>
      <c r="E1001">
        <f t="shared" si="61"/>
        <v>16.520109891891479</v>
      </c>
      <c r="F1001">
        <f t="shared" si="62"/>
        <v>16.520179986953735</v>
      </c>
      <c r="G1001">
        <f t="shared" si="63"/>
        <v>1022733.0148827242</v>
      </c>
      <c r="H1001">
        <f t="shared" si="64"/>
        <v>1021425.6775766223</v>
      </c>
    </row>
    <row r="1002" spans="1:8" x14ac:dyDescent="0.25">
      <c r="A1002">
        <v>1000</v>
      </c>
      <c r="B1002">
        <v>1408381665.8651199</v>
      </c>
      <c r="C1002">
        <v>1408381665.86519</v>
      </c>
      <c r="D1002">
        <v>8192</v>
      </c>
      <c r="E1002">
        <f t="shared" si="61"/>
        <v>16.528169870376587</v>
      </c>
      <c r="F1002">
        <f t="shared" si="62"/>
        <v>16.528239965438843</v>
      </c>
      <c r="G1002">
        <f t="shared" si="63"/>
        <v>1016379.8842808969</v>
      </c>
      <c r="H1002">
        <f t="shared" si="64"/>
        <v>1016379.8842808969</v>
      </c>
    </row>
    <row r="1003" spans="1:8" x14ac:dyDescent="0.25">
      <c r="A1003">
        <v>1001</v>
      </c>
      <c r="B1003">
        <v>1408381665.8731301</v>
      </c>
      <c r="C1003">
        <v>1408381665.8731999</v>
      </c>
      <c r="D1003">
        <v>8192</v>
      </c>
      <c r="E1003">
        <f t="shared" si="61"/>
        <v>16.536180019378662</v>
      </c>
      <c r="F1003">
        <f t="shared" si="62"/>
        <v>16.536249876022339</v>
      </c>
      <c r="G1003">
        <f t="shared" si="63"/>
        <v>1022702.573682174</v>
      </c>
      <c r="H1003">
        <f t="shared" si="64"/>
        <v>1022733.0148827242</v>
      </c>
    </row>
    <row r="1004" spans="1:8" x14ac:dyDescent="0.25">
      <c r="A1004">
        <v>1002</v>
      </c>
      <c r="B1004">
        <v>1408381665.88114</v>
      </c>
      <c r="C1004">
        <v>1408381665.8812001</v>
      </c>
      <c r="D1004">
        <v>8192</v>
      </c>
      <c r="E1004">
        <f t="shared" si="61"/>
        <v>16.544189929962158</v>
      </c>
      <c r="F1004">
        <f t="shared" si="62"/>
        <v>16.544250011444092</v>
      </c>
      <c r="G1004">
        <f t="shared" si="63"/>
        <v>1022733.0148827242</v>
      </c>
      <c r="H1004">
        <f t="shared" si="64"/>
        <v>1023982.6663090448</v>
      </c>
    </row>
    <row r="1005" spans="1:8" x14ac:dyDescent="0.25">
      <c r="A1005">
        <v>1003</v>
      </c>
      <c r="B1005">
        <v>1408381665.8891599</v>
      </c>
      <c r="C1005">
        <v>1408381665.88922</v>
      </c>
      <c r="D1005">
        <v>8192</v>
      </c>
      <c r="E1005">
        <f t="shared" si="61"/>
        <v>16.552209854125977</v>
      </c>
      <c r="F1005">
        <f t="shared" si="62"/>
        <v>16.55226993560791</v>
      </c>
      <c r="G1005">
        <f t="shared" si="63"/>
        <v>1021456.0428087282</v>
      </c>
      <c r="H1005">
        <f t="shared" si="64"/>
        <v>1021456.0428087282</v>
      </c>
    </row>
    <row r="1006" spans="1:8" x14ac:dyDescent="0.25">
      <c r="A1006">
        <v>1004</v>
      </c>
      <c r="B1006">
        <v>1408381665.8971601</v>
      </c>
      <c r="C1006">
        <v>1408381665.8972199</v>
      </c>
      <c r="D1006">
        <v>8192</v>
      </c>
      <c r="E1006">
        <f t="shared" si="61"/>
        <v>16.560209989547729</v>
      </c>
      <c r="F1006">
        <f t="shared" si="62"/>
        <v>16.560269832611084</v>
      </c>
      <c r="G1006">
        <f t="shared" si="63"/>
        <v>1023982.6663090448</v>
      </c>
      <c r="H1006">
        <f t="shared" si="64"/>
        <v>1024013.1837634858</v>
      </c>
    </row>
    <row r="1007" spans="1:8" x14ac:dyDescent="0.25">
      <c r="A1007">
        <v>1005</v>
      </c>
      <c r="B1007">
        <v>1408381665.90518</v>
      </c>
      <c r="C1007">
        <v>1408381665.9052401</v>
      </c>
      <c r="D1007">
        <v>8192</v>
      </c>
      <c r="E1007">
        <f t="shared" si="61"/>
        <v>16.568229913711548</v>
      </c>
      <c r="F1007">
        <f t="shared" si="62"/>
        <v>16.568289995193481</v>
      </c>
      <c r="G1007">
        <f t="shared" si="63"/>
        <v>1021456.0428087282</v>
      </c>
      <c r="H1007">
        <f t="shared" si="64"/>
        <v>1021425.6775766223</v>
      </c>
    </row>
    <row r="1008" spans="1:8" x14ac:dyDescent="0.25">
      <c r="A1008">
        <v>1006</v>
      </c>
      <c r="B1008">
        <v>1408381665.9131899</v>
      </c>
      <c r="C1008">
        <v>1408381665.91325</v>
      </c>
      <c r="D1008">
        <v>8192</v>
      </c>
      <c r="E1008">
        <f t="shared" si="61"/>
        <v>16.576239824295044</v>
      </c>
      <c r="F1008">
        <f t="shared" si="62"/>
        <v>16.576299905776978</v>
      </c>
      <c r="G1008">
        <f t="shared" si="63"/>
        <v>1022733.0148827242</v>
      </c>
      <c r="H1008">
        <f t="shared" si="64"/>
        <v>1022733.0148827242</v>
      </c>
    </row>
    <row r="1009" spans="1:8" x14ac:dyDescent="0.25">
      <c r="A1009">
        <v>1007</v>
      </c>
      <c r="B1009">
        <v>1408381665.92119</v>
      </c>
      <c r="C1009">
        <v>1408381665.9212601</v>
      </c>
      <c r="D1009">
        <v>8192</v>
      </c>
      <c r="E1009">
        <f t="shared" si="61"/>
        <v>16.584239959716797</v>
      </c>
      <c r="F1009">
        <f t="shared" si="62"/>
        <v>16.584310054779053</v>
      </c>
      <c r="G1009">
        <f t="shared" si="63"/>
        <v>1023982.6663090448</v>
      </c>
      <c r="H1009">
        <f t="shared" si="64"/>
        <v>1022702.573682174</v>
      </c>
    </row>
    <row r="1010" spans="1:8" x14ac:dyDescent="0.25">
      <c r="A1010">
        <v>1008</v>
      </c>
      <c r="B1010">
        <v>1408381665.9292099</v>
      </c>
      <c r="C1010">
        <v>1408381665.92927</v>
      </c>
      <c r="D1010">
        <v>8192</v>
      </c>
      <c r="E1010">
        <f t="shared" si="61"/>
        <v>16.592259883880615</v>
      </c>
      <c r="F1010">
        <f t="shared" si="62"/>
        <v>16.592319965362549</v>
      </c>
      <c r="G1010">
        <f t="shared" si="63"/>
        <v>1021456.0428087282</v>
      </c>
      <c r="H1010">
        <f t="shared" si="64"/>
        <v>1022733.0148827242</v>
      </c>
    </row>
    <row r="1011" spans="1:8" x14ac:dyDescent="0.25">
      <c r="A1011">
        <v>1009</v>
      </c>
      <c r="B1011">
        <v>1408381665.9372301</v>
      </c>
      <c r="C1011">
        <v>1408381665.9373</v>
      </c>
      <c r="D1011">
        <v>8192</v>
      </c>
      <c r="E1011">
        <f t="shared" si="61"/>
        <v>16.600280046463013</v>
      </c>
      <c r="F1011">
        <f t="shared" si="62"/>
        <v>16.600349903106689</v>
      </c>
      <c r="G1011">
        <f t="shared" si="63"/>
        <v>1021425.6775766223</v>
      </c>
      <c r="H1011">
        <f t="shared" si="64"/>
        <v>1020182.2555819477</v>
      </c>
    </row>
    <row r="1012" spans="1:8" x14ac:dyDescent="0.25">
      <c r="A1012">
        <v>1010</v>
      </c>
      <c r="B1012">
        <v>1408381665.94523</v>
      </c>
      <c r="C1012">
        <v>1408381665.9453001</v>
      </c>
      <c r="D1012">
        <v>8192</v>
      </c>
      <c r="E1012">
        <f t="shared" si="61"/>
        <v>16.608279943466187</v>
      </c>
      <c r="F1012">
        <f t="shared" si="62"/>
        <v>16.608350038528442</v>
      </c>
      <c r="G1012">
        <f t="shared" si="63"/>
        <v>1024013.1837634858</v>
      </c>
      <c r="H1012">
        <f t="shared" si="64"/>
        <v>1023982.6663090448</v>
      </c>
    </row>
    <row r="1013" spans="1:8" x14ac:dyDescent="0.25">
      <c r="A1013">
        <v>1011</v>
      </c>
      <c r="B1013">
        <v>1408381665.9532399</v>
      </c>
      <c r="C1013">
        <v>1408381665.95331</v>
      </c>
      <c r="D1013">
        <v>8192</v>
      </c>
      <c r="E1013">
        <f t="shared" si="61"/>
        <v>16.616289854049683</v>
      </c>
      <c r="F1013">
        <f t="shared" si="62"/>
        <v>16.616359949111938</v>
      </c>
      <c r="G1013">
        <f t="shared" si="63"/>
        <v>1022733.0148827242</v>
      </c>
      <c r="H1013">
        <f t="shared" si="64"/>
        <v>1022733.0148827242</v>
      </c>
    </row>
    <row r="1014" spans="1:8" x14ac:dyDescent="0.25">
      <c r="A1014">
        <v>1012</v>
      </c>
      <c r="B1014">
        <v>1408381665.9612501</v>
      </c>
      <c r="C1014">
        <v>1408381665.9613099</v>
      </c>
      <c r="D1014">
        <v>8192</v>
      </c>
      <c r="E1014">
        <f t="shared" si="61"/>
        <v>16.624300003051758</v>
      </c>
      <c r="F1014">
        <f t="shared" si="62"/>
        <v>16.624359846115112</v>
      </c>
      <c r="G1014">
        <f t="shared" si="63"/>
        <v>1022702.573682174</v>
      </c>
      <c r="H1014">
        <f t="shared" si="64"/>
        <v>1024013.1837634858</v>
      </c>
    </row>
    <row r="1015" spans="1:8" x14ac:dyDescent="0.25">
      <c r="A1015">
        <v>1013</v>
      </c>
      <c r="B1015">
        <v>1408381665.96926</v>
      </c>
      <c r="C1015">
        <v>1408381665.9693301</v>
      </c>
      <c r="D1015">
        <v>8192</v>
      </c>
      <c r="E1015">
        <f t="shared" si="61"/>
        <v>16.632309913635254</v>
      </c>
      <c r="F1015">
        <f t="shared" si="62"/>
        <v>16.63238000869751</v>
      </c>
      <c r="G1015">
        <f t="shared" si="63"/>
        <v>1022733.0148827242</v>
      </c>
      <c r="H1015">
        <f t="shared" si="64"/>
        <v>1021425.6775766223</v>
      </c>
    </row>
    <row r="1016" spans="1:8" x14ac:dyDescent="0.25">
      <c r="A1016">
        <v>1014</v>
      </c>
      <c r="B1016">
        <v>1408381665.9772699</v>
      </c>
      <c r="C1016">
        <v>1408381665.97733</v>
      </c>
      <c r="D1016">
        <v>8192</v>
      </c>
      <c r="E1016">
        <f t="shared" si="61"/>
        <v>16.64031982421875</v>
      </c>
      <c r="F1016">
        <f t="shared" si="62"/>
        <v>16.640379905700684</v>
      </c>
      <c r="G1016">
        <f t="shared" si="63"/>
        <v>1022733.0148827242</v>
      </c>
      <c r="H1016">
        <f t="shared" si="64"/>
        <v>1024013.1837634858</v>
      </c>
    </row>
    <row r="1017" spans="1:8" x14ac:dyDescent="0.25">
      <c r="A1017">
        <v>1015</v>
      </c>
      <c r="B1017">
        <v>1408381665.9853401</v>
      </c>
      <c r="C1017">
        <v>1408381665.98541</v>
      </c>
      <c r="D1017">
        <v>8192</v>
      </c>
      <c r="E1017">
        <f t="shared" si="61"/>
        <v>16.648390054702759</v>
      </c>
      <c r="F1017">
        <f t="shared" si="62"/>
        <v>16.648459911346436</v>
      </c>
      <c r="G1017">
        <f t="shared" si="63"/>
        <v>1015088.7284114745</v>
      </c>
      <c r="H1017">
        <f t="shared" si="64"/>
        <v>1013860.6777220418</v>
      </c>
    </row>
    <row r="1018" spans="1:8" x14ac:dyDescent="0.25">
      <c r="A1018">
        <v>1016</v>
      </c>
      <c r="B1018">
        <v>1408381665.99335</v>
      </c>
      <c r="C1018">
        <v>1408381665.9934101</v>
      </c>
      <c r="D1018">
        <v>8192</v>
      </c>
      <c r="E1018">
        <f t="shared" si="61"/>
        <v>16.656399965286255</v>
      </c>
      <c r="F1018">
        <f t="shared" si="62"/>
        <v>16.656460046768188</v>
      </c>
      <c r="G1018">
        <f t="shared" si="63"/>
        <v>1022733.0148827242</v>
      </c>
      <c r="H1018">
        <f t="shared" si="64"/>
        <v>1023982.6663090448</v>
      </c>
    </row>
    <row r="1019" spans="1:8" x14ac:dyDescent="0.25">
      <c r="A1019">
        <v>1017</v>
      </c>
      <c r="B1019">
        <v>1408381666.0013001</v>
      </c>
      <c r="C1019">
        <v>1408381666.0013599</v>
      </c>
      <c r="D1019">
        <v>8192</v>
      </c>
      <c r="E1019">
        <f t="shared" si="61"/>
        <v>16.664350032806396</v>
      </c>
      <c r="F1019">
        <f t="shared" si="62"/>
        <v>16.664409875869751</v>
      </c>
      <c r="G1019">
        <f t="shared" si="63"/>
        <v>1030431.5000149948</v>
      </c>
      <c r="H1019">
        <f t="shared" si="64"/>
        <v>1030462.4030710172</v>
      </c>
    </row>
    <row r="1020" spans="1:8" x14ac:dyDescent="0.25">
      <c r="A1020">
        <v>1018</v>
      </c>
      <c r="B1020">
        <v>1408381666.00895</v>
      </c>
      <c r="C1020">
        <v>1408381666.0090101</v>
      </c>
      <c r="D1020">
        <v>8192</v>
      </c>
      <c r="E1020">
        <f t="shared" si="61"/>
        <v>16.671999931335449</v>
      </c>
      <c r="F1020">
        <f t="shared" si="62"/>
        <v>16.672060012817383</v>
      </c>
      <c r="G1020">
        <f t="shared" si="63"/>
        <v>1070863.8773296764</v>
      </c>
      <c r="H1020">
        <f t="shared" si="64"/>
        <v>1070830.5035684234</v>
      </c>
    </row>
    <row r="1021" spans="1:8" x14ac:dyDescent="0.25">
      <c r="A1021">
        <v>1019</v>
      </c>
      <c r="B1021">
        <v>1408381666.0165999</v>
      </c>
      <c r="C1021">
        <v>1408381666.01667</v>
      </c>
      <c r="D1021">
        <v>8192</v>
      </c>
      <c r="E1021">
        <f t="shared" si="61"/>
        <v>16.679649829864502</v>
      </c>
      <c r="F1021">
        <f t="shared" si="62"/>
        <v>16.679719924926758</v>
      </c>
      <c r="G1021">
        <f t="shared" si="63"/>
        <v>1070863.8773296764</v>
      </c>
      <c r="H1021">
        <f t="shared" si="64"/>
        <v>1069463.96812749</v>
      </c>
    </row>
    <row r="1022" spans="1:8" x14ac:dyDescent="0.25">
      <c r="A1022">
        <v>1020</v>
      </c>
      <c r="B1022">
        <v>1408381666.02425</v>
      </c>
      <c r="C1022">
        <v>1408381666.0243101</v>
      </c>
      <c r="D1022">
        <v>8192</v>
      </c>
      <c r="E1022">
        <f t="shared" si="61"/>
        <v>16.687299966812134</v>
      </c>
      <c r="F1022">
        <f t="shared" si="62"/>
        <v>16.687360048294067</v>
      </c>
      <c r="G1022">
        <f t="shared" si="63"/>
        <v>1070830.5035684234</v>
      </c>
      <c r="H1022">
        <f t="shared" si="64"/>
        <v>1072233.9949446092</v>
      </c>
    </row>
    <row r="1023" spans="1:8" x14ac:dyDescent="0.25">
      <c r="A1023">
        <v>1021</v>
      </c>
      <c r="B1023">
        <v>1408381666.0318999</v>
      </c>
      <c r="C1023">
        <v>1408381666.03196</v>
      </c>
      <c r="D1023">
        <v>8192</v>
      </c>
      <c r="E1023">
        <f t="shared" si="61"/>
        <v>16.694949865341187</v>
      </c>
      <c r="F1023">
        <f t="shared" si="62"/>
        <v>16.69500994682312</v>
      </c>
      <c r="G1023">
        <f t="shared" si="63"/>
        <v>1070863.8773296764</v>
      </c>
      <c r="H1023">
        <f t="shared" si="64"/>
        <v>1070863.8773296764</v>
      </c>
    </row>
    <row r="1024" spans="1:8" x14ac:dyDescent="0.25">
      <c r="A1024">
        <v>1022</v>
      </c>
      <c r="B1024">
        <v>1408381666.0396399</v>
      </c>
      <c r="C1024">
        <v>1408381666.03971</v>
      </c>
      <c r="D1024">
        <v>8192</v>
      </c>
      <c r="E1024">
        <f t="shared" si="61"/>
        <v>16.70268988609314</v>
      </c>
      <c r="F1024">
        <f t="shared" si="62"/>
        <v>16.702759981155396</v>
      </c>
      <c r="G1024">
        <f t="shared" si="63"/>
        <v>1058395.0951207492</v>
      </c>
      <c r="H1024">
        <f t="shared" si="64"/>
        <v>1057027.5754629914</v>
      </c>
    </row>
    <row r="1025" spans="1:8" x14ac:dyDescent="0.25">
      <c r="A1025">
        <v>1023</v>
      </c>
      <c r="B1025">
        <v>1408381666.0473001</v>
      </c>
      <c r="C1025">
        <v>1408381666.04737</v>
      </c>
      <c r="D1025">
        <v>8192</v>
      </c>
      <c r="E1025">
        <f t="shared" si="61"/>
        <v>16.710350036621094</v>
      </c>
      <c r="F1025">
        <f t="shared" si="62"/>
        <v>16.710419893264771</v>
      </c>
      <c r="G1025">
        <f t="shared" si="63"/>
        <v>1069430.6815649413</v>
      </c>
      <c r="H1025">
        <f t="shared" si="64"/>
        <v>1069463.96812749</v>
      </c>
    </row>
    <row r="1026" spans="1:8" x14ac:dyDescent="0.25">
      <c r="A1026">
        <v>1024</v>
      </c>
      <c r="B1026">
        <v>1408381666.0578101</v>
      </c>
      <c r="C1026">
        <v>1408381666.0579</v>
      </c>
      <c r="D1026">
        <v>8192</v>
      </c>
      <c r="E1026">
        <f t="shared" si="61"/>
        <v>16.720860004425049</v>
      </c>
      <c r="F1026">
        <f t="shared" si="62"/>
        <v>16.72094988822937</v>
      </c>
      <c r="G1026">
        <f t="shared" si="63"/>
        <v>779450.53237148945</v>
      </c>
      <c r="H1026">
        <f t="shared" si="64"/>
        <v>777968.08332201245</v>
      </c>
    </row>
    <row r="1027" spans="1:8" x14ac:dyDescent="0.25">
      <c r="A1027">
        <v>1025</v>
      </c>
      <c r="B1027">
        <v>1408381666.06549</v>
      </c>
      <c r="C1027">
        <v>1408381666.0655601</v>
      </c>
      <c r="D1027">
        <v>8192</v>
      </c>
      <c r="E1027">
        <f t="shared" si="61"/>
        <v>16.728539943695068</v>
      </c>
      <c r="F1027">
        <f t="shared" si="62"/>
        <v>16.728610038757324</v>
      </c>
      <c r="G1027">
        <f t="shared" si="63"/>
        <v>1066675.1014528747</v>
      </c>
      <c r="H1027">
        <f t="shared" si="64"/>
        <v>1069430.6815649413</v>
      </c>
    </row>
    <row r="1028" spans="1:8" x14ac:dyDescent="0.25">
      <c r="A1028">
        <v>1026</v>
      </c>
      <c r="B1028">
        <v>1408381666.0731101</v>
      </c>
      <c r="C1028">
        <v>1408381666.0731699</v>
      </c>
      <c r="D1028">
        <v>8192</v>
      </c>
      <c r="E1028">
        <f t="shared" si="61"/>
        <v>16.736160039901733</v>
      </c>
      <c r="F1028">
        <f t="shared" si="62"/>
        <v>16.736219882965088</v>
      </c>
      <c r="G1028">
        <f t="shared" si="63"/>
        <v>1075052.0436782329</v>
      </c>
      <c r="H1028">
        <f t="shared" si="64"/>
        <v>1076500.3561626668</v>
      </c>
    </row>
    <row r="1029" spans="1:8" x14ac:dyDescent="0.25">
      <c r="A1029">
        <v>1027</v>
      </c>
      <c r="B1029">
        <v>1408381666.08078</v>
      </c>
      <c r="C1029">
        <v>1408381666.0808401</v>
      </c>
      <c r="D1029">
        <v>8192</v>
      </c>
      <c r="E1029">
        <f t="shared" ref="E1029:E1092" si="65">B1029-$B$2</f>
        <v>16.743829965591431</v>
      </c>
      <c r="F1029">
        <f t="shared" ref="F1029:F1092" si="66">C1029-$B$2</f>
        <v>16.743890047073364</v>
      </c>
      <c r="G1029">
        <f t="shared" ref="G1029:G1092" si="67">$D1029/(E1029-E1028)</f>
        <v>1068067.7142679514</v>
      </c>
      <c r="H1029">
        <f t="shared" ref="H1029:H1092" si="68">$D1029/(F1029-F1028)</f>
        <v>1068034.514562805</v>
      </c>
    </row>
    <row r="1030" spans="1:8" x14ac:dyDescent="0.25">
      <c r="A1030">
        <v>1028</v>
      </c>
      <c r="B1030">
        <v>1408381666.0884399</v>
      </c>
      <c r="C1030">
        <v>1408381666.0885</v>
      </c>
      <c r="D1030">
        <v>8192</v>
      </c>
      <c r="E1030">
        <f t="shared" si="65"/>
        <v>16.751489877700806</v>
      </c>
      <c r="F1030">
        <f t="shared" si="66"/>
        <v>16.751549959182739</v>
      </c>
      <c r="G1030">
        <f t="shared" si="67"/>
        <v>1069463.96812749</v>
      </c>
      <c r="H1030">
        <f t="shared" si="68"/>
        <v>1069463.96812749</v>
      </c>
    </row>
    <row r="1031" spans="1:8" x14ac:dyDescent="0.25">
      <c r="A1031">
        <v>1029</v>
      </c>
      <c r="B1031">
        <v>1408381666.0960901</v>
      </c>
      <c r="C1031">
        <v>1408381666.0961499</v>
      </c>
      <c r="D1031">
        <v>8192</v>
      </c>
      <c r="E1031">
        <f t="shared" si="65"/>
        <v>16.759140014648437</v>
      </c>
      <c r="F1031">
        <f t="shared" si="66"/>
        <v>16.759199857711792</v>
      </c>
      <c r="G1031">
        <f t="shared" si="67"/>
        <v>1070830.5035684234</v>
      </c>
      <c r="H1031">
        <f t="shared" si="68"/>
        <v>1070863.8773296764</v>
      </c>
    </row>
    <row r="1032" spans="1:8" x14ac:dyDescent="0.25">
      <c r="A1032">
        <v>1030</v>
      </c>
      <c r="B1032">
        <v>1408381666.10374</v>
      </c>
      <c r="C1032">
        <v>1408381666.1038001</v>
      </c>
      <c r="D1032">
        <v>8192</v>
      </c>
      <c r="E1032">
        <f t="shared" si="65"/>
        <v>16.76678991317749</v>
      </c>
      <c r="F1032">
        <f t="shared" si="66"/>
        <v>16.766849994659424</v>
      </c>
      <c r="G1032">
        <f t="shared" si="67"/>
        <v>1070863.8773296764</v>
      </c>
      <c r="H1032">
        <f t="shared" si="68"/>
        <v>1070830.5035684234</v>
      </c>
    </row>
    <row r="1033" spans="1:8" x14ac:dyDescent="0.25">
      <c r="A1033">
        <v>1031</v>
      </c>
      <c r="B1033">
        <v>1408381666.1113801</v>
      </c>
      <c r="C1033">
        <v>1408381666.11145</v>
      </c>
      <c r="D1033">
        <v>8192</v>
      </c>
      <c r="E1033">
        <f t="shared" si="65"/>
        <v>16.7744300365448</v>
      </c>
      <c r="F1033">
        <f t="shared" si="66"/>
        <v>16.774499893188477</v>
      </c>
      <c r="G1033">
        <f t="shared" si="67"/>
        <v>1072233.9949446092</v>
      </c>
      <c r="H1033">
        <f t="shared" si="68"/>
        <v>1070863.8773296764</v>
      </c>
    </row>
    <row r="1034" spans="1:8" x14ac:dyDescent="0.25">
      <c r="A1034">
        <v>1032</v>
      </c>
      <c r="B1034">
        <v>1408381666.11904</v>
      </c>
      <c r="C1034">
        <v>1408381666.1191001</v>
      </c>
      <c r="D1034">
        <v>8192</v>
      </c>
      <c r="E1034">
        <f t="shared" si="65"/>
        <v>16.782089948654175</v>
      </c>
      <c r="F1034">
        <f t="shared" si="66"/>
        <v>16.782150030136108</v>
      </c>
      <c r="G1034">
        <f t="shared" si="67"/>
        <v>1069463.96812749</v>
      </c>
      <c r="H1034">
        <f t="shared" si="68"/>
        <v>1070830.5035684234</v>
      </c>
    </row>
    <row r="1035" spans="1:8" x14ac:dyDescent="0.25">
      <c r="A1035">
        <v>1033</v>
      </c>
      <c r="B1035">
        <v>1408381666.1266999</v>
      </c>
      <c r="C1035">
        <v>1408381666.12676</v>
      </c>
      <c r="D1035">
        <v>8192</v>
      </c>
      <c r="E1035">
        <f t="shared" si="65"/>
        <v>16.78974986076355</v>
      </c>
      <c r="F1035">
        <f t="shared" si="66"/>
        <v>16.789809942245483</v>
      </c>
      <c r="G1035">
        <f t="shared" si="67"/>
        <v>1069463.96812749</v>
      </c>
      <c r="H1035">
        <f t="shared" si="68"/>
        <v>1069463.96812749</v>
      </c>
    </row>
    <row r="1036" spans="1:8" x14ac:dyDescent="0.25">
      <c r="A1036">
        <v>1034</v>
      </c>
      <c r="B1036">
        <v>1408381666.1343501</v>
      </c>
      <c r="C1036">
        <v>1408381666.1344199</v>
      </c>
      <c r="D1036">
        <v>8192</v>
      </c>
      <c r="E1036">
        <f t="shared" si="65"/>
        <v>16.797399997711182</v>
      </c>
      <c r="F1036">
        <f t="shared" si="66"/>
        <v>16.797469854354858</v>
      </c>
      <c r="G1036">
        <f t="shared" si="67"/>
        <v>1070830.5035684234</v>
      </c>
      <c r="H1036">
        <f t="shared" si="68"/>
        <v>1069463.96812749</v>
      </c>
    </row>
    <row r="1037" spans="1:8" x14ac:dyDescent="0.25">
      <c r="A1037">
        <v>1035</v>
      </c>
      <c r="B1037">
        <v>1408381666.142</v>
      </c>
      <c r="C1037">
        <v>1408381666.14206</v>
      </c>
      <c r="D1037">
        <v>8192</v>
      </c>
      <c r="E1037">
        <f t="shared" si="65"/>
        <v>16.805049896240234</v>
      </c>
      <c r="F1037">
        <f t="shared" si="66"/>
        <v>16.805109977722168</v>
      </c>
      <c r="G1037">
        <f t="shared" si="67"/>
        <v>1070863.8773296764</v>
      </c>
      <c r="H1037">
        <f t="shared" si="68"/>
        <v>1072233.9949446092</v>
      </c>
    </row>
    <row r="1038" spans="1:8" x14ac:dyDescent="0.25">
      <c r="A1038">
        <v>1036</v>
      </c>
      <c r="B1038">
        <v>1408381666.1496501</v>
      </c>
      <c r="C1038">
        <v>1408381666.14972</v>
      </c>
      <c r="D1038">
        <v>8192</v>
      </c>
      <c r="E1038">
        <f t="shared" si="65"/>
        <v>16.812700033187866</v>
      </c>
      <c r="F1038">
        <f t="shared" si="66"/>
        <v>16.812769889831543</v>
      </c>
      <c r="G1038">
        <f t="shared" si="67"/>
        <v>1070830.5035684234</v>
      </c>
      <c r="H1038">
        <f t="shared" si="68"/>
        <v>1069463.96812749</v>
      </c>
    </row>
    <row r="1039" spans="1:8" x14ac:dyDescent="0.25">
      <c r="A1039">
        <v>1037</v>
      </c>
      <c r="B1039">
        <v>1408381666.15732</v>
      </c>
      <c r="C1039">
        <v>1408381666.1573801</v>
      </c>
      <c r="D1039">
        <v>8192</v>
      </c>
      <c r="E1039">
        <f t="shared" si="65"/>
        <v>16.820369958877563</v>
      </c>
      <c r="F1039">
        <f t="shared" si="66"/>
        <v>16.820430040359497</v>
      </c>
      <c r="G1039">
        <f t="shared" si="67"/>
        <v>1068067.7142679514</v>
      </c>
      <c r="H1039">
        <f t="shared" si="68"/>
        <v>1069430.6815649413</v>
      </c>
    </row>
    <row r="1040" spans="1:8" x14ac:dyDescent="0.25">
      <c r="A1040">
        <v>1038</v>
      </c>
      <c r="B1040">
        <v>1408381666.1649599</v>
      </c>
      <c r="C1040">
        <v>1408381666.16502</v>
      </c>
      <c r="D1040">
        <v>8192</v>
      </c>
      <c r="E1040">
        <f t="shared" si="65"/>
        <v>16.828009843826294</v>
      </c>
      <c r="F1040">
        <f t="shared" si="66"/>
        <v>16.828069925308228</v>
      </c>
      <c r="G1040">
        <f t="shared" si="67"/>
        <v>1072267.4562476594</v>
      </c>
      <c r="H1040">
        <f t="shared" si="68"/>
        <v>1072267.4562476594</v>
      </c>
    </row>
    <row r="1041" spans="1:8" x14ac:dyDescent="0.25">
      <c r="A1041">
        <v>1039</v>
      </c>
      <c r="B1041">
        <v>1408381666.1726699</v>
      </c>
      <c r="C1041">
        <v>1408381666.1727901</v>
      </c>
      <c r="D1041">
        <v>8192</v>
      </c>
      <c r="E1041">
        <f t="shared" si="65"/>
        <v>16.83571982383728</v>
      </c>
      <c r="F1041">
        <f t="shared" si="66"/>
        <v>16.835839986801147</v>
      </c>
      <c r="G1041">
        <f t="shared" si="67"/>
        <v>1062518.967406766</v>
      </c>
      <c r="H1041">
        <f t="shared" si="68"/>
        <v>1054303.1104019638</v>
      </c>
    </row>
    <row r="1042" spans="1:8" x14ac:dyDescent="0.25">
      <c r="A1042">
        <v>1040</v>
      </c>
      <c r="B1042">
        <v>1408381666.1803401</v>
      </c>
      <c r="C1042">
        <v>1408381666.1804099</v>
      </c>
      <c r="D1042">
        <v>8192</v>
      </c>
      <c r="E1042">
        <f t="shared" si="65"/>
        <v>16.843389987945557</v>
      </c>
      <c r="F1042">
        <f t="shared" si="66"/>
        <v>16.843459844589233</v>
      </c>
      <c r="G1042">
        <f t="shared" si="67"/>
        <v>1068034.514562805</v>
      </c>
      <c r="H1042">
        <f t="shared" si="68"/>
        <v>1075085.6811013767</v>
      </c>
    </row>
    <row r="1043" spans="1:8" x14ac:dyDescent="0.25">
      <c r="A1043">
        <v>1041</v>
      </c>
      <c r="B1043">
        <v>1408381666.18805</v>
      </c>
      <c r="C1043">
        <v>1408381666.1881101</v>
      </c>
      <c r="D1043">
        <v>8192</v>
      </c>
      <c r="E1043">
        <f t="shared" si="65"/>
        <v>16.851099967956543</v>
      </c>
      <c r="F1043">
        <f t="shared" si="66"/>
        <v>16.851160049438477</v>
      </c>
      <c r="G1043">
        <f t="shared" si="67"/>
        <v>1062518.967406766</v>
      </c>
      <c r="H1043">
        <f t="shared" si="68"/>
        <v>1063867.8009722265</v>
      </c>
    </row>
    <row r="1044" spans="1:8" x14ac:dyDescent="0.25">
      <c r="A1044">
        <v>1042</v>
      </c>
      <c r="B1044">
        <v>1408381666.1956999</v>
      </c>
      <c r="C1044">
        <v>1408381666.19576</v>
      </c>
      <c r="D1044">
        <v>8192</v>
      </c>
      <c r="E1044">
        <f t="shared" si="65"/>
        <v>16.858749866485596</v>
      </c>
      <c r="F1044">
        <f t="shared" si="66"/>
        <v>16.858809947967529</v>
      </c>
      <c r="G1044">
        <f t="shared" si="67"/>
        <v>1070863.8773296764</v>
      </c>
      <c r="H1044">
        <f t="shared" si="68"/>
        <v>1070863.8773296764</v>
      </c>
    </row>
    <row r="1045" spans="1:8" x14ac:dyDescent="0.25">
      <c r="A1045">
        <v>1043</v>
      </c>
      <c r="B1045">
        <v>1408381666.2033501</v>
      </c>
      <c r="C1045">
        <v>1408381666.2034099</v>
      </c>
      <c r="D1045">
        <v>8192</v>
      </c>
      <c r="E1045">
        <f t="shared" si="65"/>
        <v>16.866400003433228</v>
      </c>
      <c r="F1045">
        <f t="shared" si="66"/>
        <v>16.866459846496582</v>
      </c>
      <c r="G1045">
        <f t="shared" si="67"/>
        <v>1070830.5035684234</v>
      </c>
      <c r="H1045">
        <f t="shared" si="68"/>
        <v>1070863.8773296764</v>
      </c>
    </row>
    <row r="1046" spans="1:8" x14ac:dyDescent="0.25">
      <c r="A1046">
        <v>1044</v>
      </c>
      <c r="B1046">
        <v>1408381666.211</v>
      </c>
      <c r="C1046">
        <v>1408381666.21106</v>
      </c>
      <c r="D1046">
        <v>8192</v>
      </c>
      <c r="E1046">
        <f t="shared" si="65"/>
        <v>16.87404990196228</v>
      </c>
      <c r="F1046">
        <f t="shared" si="66"/>
        <v>16.874109983444214</v>
      </c>
      <c r="G1046">
        <f t="shared" si="67"/>
        <v>1070863.8773296764</v>
      </c>
      <c r="H1046">
        <f t="shared" si="68"/>
        <v>1070830.5035684234</v>
      </c>
    </row>
    <row r="1047" spans="1:8" x14ac:dyDescent="0.25">
      <c r="A1047">
        <v>1045</v>
      </c>
      <c r="B1047">
        <v>1408381666.2186401</v>
      </c>
      <c r="C1047">
        <v>1408381666.2187099</v>
      </c>
      <c r="D1047">
        <v>8192</v>
      </c>
      <c r="E1047">
        <f t="shared" si="65"/>
        <v>16.88169002532959</v>
      </c>
      <c r="F1047">
        <f t="shared" si="66"/>
        <v>16.881759881973267</v>
      </c>
      <c r="G1047">
        <f t="shared" si="67"/>
        <v>1072233.9949446092</v>
      </c>
      <c r="H1047">
        <f t="shared" si="68"/>
        <v>1070863.8773296764</v>
      </c>
    </row>
    <row r="1048" spans="1:8" x14ac:dyDescent="0.25">
      <c r="A1048">
        <v>1046</v>
      </c>
      <c r="B1048">
        <v>1408381666.22629</v>
      </c>
      <c r="C1048">
        <v>1408381666.2263601</v>
      </c>
      <c r="D1048">
        <v>8192</v>
      </c>
      <c r="E1048">
        <f t="shared" si="65"/>
        <v>16.889339923858643</v>
      </c>
      <c r="F1048">
        <f t="shared" si="66"/>
        <v>16.889410018920898</v>
      </c>
      <c r="G1048">
        <f t="shared" si="67"/>
        <v>1070863.8773296764</v>
      </c>
      <c r="H1048">
        <f t="shared" si="68"/>
        <v>1070830.5035684234</v>
      </c>
    </row>
    <row r="1049" spans="1:8" x14ac:dyDescent="0.25">
      <c r="A1049">
        <v>1047</v>
      </c>
      <c r="B1049">
        <v>1408381666.2339399</v>
      </c>
      <c r="C1049">
        <v>1408381666.234</v>
      </c>
      <c r="D1049">
        <v>8192</v>
      </c>
      <c r="E1049">
        <f t="shared" si="65"/>
        <v>16.896989822387695</v>
      </c>
      <c r="F1049">
        <f t="shared" si="66"/>
        <v>16.897049903869629</v>
      </c>
      <c r="G1049">
        <f t="shared" si="67"/>
        <v>1070863.8773296764</v>
      </c>
      <c r="H1049">
        <f t="shared" si="68"/>
        <v>1072267.4562476594</v>
      </c>
    </row>
    <row r="1050" spans="1:8" x14ac:dyDescent="0.25">
      <c r="A1050">
        <v>1048</v>
      </c>
      <c r="B1050">
        <v>1408381666.24159</v>
      </c>
      <c r="C1050">
        <v>1408381666.2416601</v>
      </c>
      <c r="D1050">
        <v>8192</v>
      </c>
      <c r="E1050">
        <f t="shared" si="65"/>
        <v>16.904639959335327</v>
      </c>
      <c r="F1050">
        <f t="shared" si="66"/>
        <v>16.904710054397583</v>
      </c>
      <c r="G1050">
        <f t="shared" si="67"/>
        <v>1070830.5035684234</v>
      </c>
      <c r="H1050">
        <f t="shared" si="68"/>
        <v>1069430.6815649413</v>
      </c>
    </row>
    <row r="1051" spans="1:8" x14ac:dyDescent="0.25">
      <c r="A1051">
        <v>1049</v>
      </c>
      <c r="B1051">
        <v>1408381666.2492499</v>
      </c>
      <c r="C1051">
        <v>1408381666.24932</v>
      </c>
      <c r="D1051">
        <v>8192</v>
      </c>
      <c r="E1051">
        <f t="shared" si="65"/>
        <v>16.912299871444702</v>
      </c>
      <c r="F1051">
        <f t="shared" si="66"/>
        <v>16.912369966506958</v>
      </c>
      <c r="G1051">
        <f t="shared" si="67"/>
        <v>1069463.96812749</v>
      </c>
      <c r="H1051">
        <f t="shared" si="68"/>
        <v>1069463.96812749</v>
      </c>
    </row>
    <row r="1052" spans="1:8" x14ac:dyDescent="0.25">
      <c r="A1052">
        <v>1050</v>
      </c>
      <c r="B1052">
        <v>1408381666.2569101</v>
      </c>
      <c r="C1052">
        <v>1408381666.2569699</v>
      </c>
      <c r="D1052">
        <v>8192</v>
      </c>
      <c r="E1052">
        <f t="shared" si="65"/>
        <v>16.919960021972656</v>
      </c>
      <c r="F1052">
        <f t="shared" si="66"/>
        <v>16.920019865036011</v>
      </c>
      <c r="G1052">
        <f t="shared" si="67"/>
        <v>1069430.6815649413</v>
      </c>
      <c r="H1052">
        <f t="shared" si="68"/>
        <v>1070863.8773296764</v>
      </c>
    </row>
    <row r="1053" spans="1:8" x14ac:dyDescent="0.25">
      <c r="A1053">
        <v>1051</v>
      </c>
      <c r="B1053">
        <v>1408381666.26457</v>
      </c>
      <c r="C1053">
        <v>1408381666.2646301</v>
      </c>
      <c r="D1053">
        <v>8192</v>
      </c>
      <c r="E1053">
        <f t="shared" si="65"/>
        <v>16.927619934082031</v>
      </c>
      <c r="F1053">
        <f t="shared" si="66"/>
        <v>16.927680015563965</v>
      </c>
      <c r="G1053">
        <f t="shared" si="67"/>
        <v>1069463.96812749</v>
      </c>
      <c r="H1053">
        <f t="shared" si="68"/>
        <v>1069430.6815649413</v>
      </c>
    </row>
    <row r="1054" spans="1:8" x14ac:dyDescent="0.25">
      <c r="A1054">
        <v>1052</v>
      </c>
      <c r="B1054">
        <v>1408381666.2722299</v>
      </c>
      <c r="C1054">
        <v>1408381666.2723</v>
      </c>
      <c r="D1054">
        <v>8192</v>
      </c>
      <c r="E1054">
        <f t="shared" si="65"/>
        <v>16.935279846191406</v>
      </c>
      <c r="F1054">
        <f t="shared" si="66"/>
        <v>16.935349941253662</v>
      </c>
      <c r="G1054">
        <f t="shared" si="67"/>
        <v>1069463.96812749</v>
      </c>
      <c r="H1054">
        <f t="shared" si="68"/>
        <v>1068067.7142679514</v>
      </c>
    </row>
    <row r="1055" spans="1:8" x14ac:dyDescent="0.25">
      <c r="A1055">
        <v>1053</v>
      </c>
      <c r="B1055">
        <v>1408381666.27988</v>
      </c>
      <c r="C1055">
        <v>1408381666.2799399</v>
      </c>
      <c r="D1055">
        <v>8192</v>
      </c>
      <c r="E1055">
        <f t="shared" si="65"/>
        <v>16.942929983139038</v>
      </c>
      <c r="F1055">
        <f t="shared" si="66"/>
        <v>16.942989826202393</v>
      </c>
      <c r="G1055">
        <f t="shared" si="67"/>
        <v>1070830.5035684234</v>
      </c>
      <c r="H1055">
        <f t="shared" si="68"/>
        <v>1072267.4562476594</v>
      </c>
    </row>
    <row r="1056" spans="1:8" x14ac:dyDescent="0.25">
      <c r="A1056">
        <v>1054</v>
      </c>
      <c r="B1056">
        <v>1408381666.2876201</v>
      </c>
      <c r="C1056">
        <v>1408381666.2876799</v>
      </c>
      <c r="D1056">
        <v>8192</v>
      </c>
      <c r="E1056">
        <f t="shared" si="65"/>
        <v>16.950670003890991</v>
      </c>
      <c r="F1056">
        <f t="shared" si="66"/>
        <v>16.950729846954346</v>
      </c>
      <c r="G1056">
        <f t="shared" si="67"/>
        <v>1058395.0951207492</v>
      </c>
      <c r="H1056">
        <f t="shared" si="68"/>
        <v>1058395.0951207492</v>
      </c>
    </row>
    <row r="1057" spans="1:8" x14ac:dyDescent="0.25">
      <c r="A1057">
        <v>1055</v>
      </c>
      <c r="B1057">
        <v>1408381666.29527</v>
      </c>
      <c r="C1057">
        <v>1408381666.2953401</v>
      </c>
      <c r="D1057">
        <v>8192</v>
      </c>
      <c r="E1057">
        <f t="shared" si="65"/>
        <v>16.958319902420044</v>
      </c>
      <c r="F1057">
        <f t="shared" si="66"/>
        <v>16.9583899974823</v>
      </c>
      <c r="G1057">
        <f t="shared" si="67"/>
        <v>1070863.8773296764</v>
      </c>
      <c r="H1057">
        <f t="shared" si="68"/>
        <v>1069430.6815649413</v>
      </c>
    </row>
    <row r="1058" spans="1:8" x14ac:dyDescent="0.25">
      <c r="A1058">
        <v>1056</v>
      </c>
      <c r="B1058">
        <v>1408381666.3029799</v>
      </c>
      <c r="C1058">
        <v>1408381666.30305</v>
      </c>
      <c r="D1058">
        <v>8192</v>
      </c>
      <c r="E1058">
        <f t="shared" si="65"/>
        <v>16.96602988243103</v>
      </c>
      <c r="F1058">
        <f t="shared" si="66"/>
        <v>16.966099977493286</v>
      </c>
      <c r="G1058">
        <f t="shared" si="67"/>
        <v>1062518.967406766</v>
      </c>
      <c r="H1058">
        <f t="shared" si="68"/>
        <v>1062518.967406766</v>
      </c>
    </row>
    <row r="1059" spans="1:8" x14ac:dyDescent="0.25">
      <c r="A1059">
        <v>1057</v>
      </c>
      <c r="B1059">
        <v>1408381666.3106401</v>
      </c>
      <c r="C1059">
        <v>1408381666.3106999</v>
      </c>
      <c r="D1059">
        <v>8192</v>
      </c>
      <c r="E1059">
        <f t="shared" si="65"/>
        <v>16.973690032958984</v>
      </c>
      <c r="F1059">
        <f t="shared" si="66"/>
        <v>16.973749876022339</v>
      </c>
      <c r="G1059">
        <f t="shared" si="67"/>
        <v>1069430.6815649413</v>
      </c>
      <c r="H1059">
        <f t="shared" si="68"/>
        <v>1070863.8773296764</v>
      </c>
    </row>
    <row r="1060" spans="1:8" x14ac:dyDescent="0.25">
      <c r="A1060">
        <v>1058</v>
      </c>
      <c r="B1060">
        <v>1408381666.31829</v>
      </c>
      <c r="C1060">
        <v>1408381666.3183501</v>
      </c>
      <c r="D1060">
        <v>8192</v>
      </c>
      <c r="E1060">
        <f t="shared" si="65"/>
        <v>16.981339931488037</v>
      </c>
      <c r="F1060">
        <f t="shared" si="66"/>
        <v>16.981400012969971</v>
      </c>
      <c r="G1060">
        <f t="shared" si="67"/>
        <v>1070863.8773296764</v>
      </c>
      <c r="H1060">
        <f t="shared" si="68"/>
        <v>1070830.5035684234</v>
      </c>
    </row>
    <row r="1061" spans="1:8" x14ac:dyDescent="0.25">
      <c r="A1061">
        <v>1059</v>
      </c>
      <c r="B1061">
        <v>1408381666.3259201</v>
      </c>
      <c r="C1061">
        <v>1408381666.3259799</v>
      </c>
      <c r="D1061">
        <v>8192</v>
      </c>
      <c r="E1061">
        <f t="shared" si="65"/>
        <v>16.988970041275024</v>
      </c>
      <c r="F1061">
        <f t="shared" si="66"/>
        <v>16.989029884338379</v>
      </c>
      <c r="G1061">
        <f t="shared" si="67"/>
        <v>1073641.1701402992</v>
      </c>
      <c r="H1061">
        <f t="shared" si="68"/>
        <v>1073674.7193300419</v>
      </c>
    </row>
    <row r="1062" spans="1:8" x14ac:dyDescent="0.25">
      <c r="A1062">
        <v>1060</v>
      </c>
      <c r="B1062">
        <v>1408381666.33357</v>
      </c>
      <c r="C1062">
        <v>1408381666.3336301</v>
      </c>
      <c r="D1062">
        <v>8192</v>
      </c>
      <c r="E1062">
        <f t="shared" si="65"/>
        <v>16.996619939804077</v>
      </c>
      <c r="F1062">
        <f t="shared" si="66"/>
        <v>16.996680021286011</v>
      </c>
      <c r="G1062">
        <f t="shared" si="67"/>
        <v>1070863.8773296764</v>
      </c>
      <c r="H1062">
        <f t="shared" si="68"/>
        <v>1070830.5035684234</v>
      </c>
    </row>
    <row r="1063" spans="1:8" x14ac:dyDescent="0.25">
      <c r="A1063">
        <v>1061</v>
      </c>
      <c r="B1063">
        <v>1408381666.3412099</v>
      </c>
      <c r="C1063">
        <v>1408381666.34127</v>
      </c>
      <c r="D1063">
        <v>8192</v>
      </c>
      <c r="E1063">
        <f t="shared" si="65"/>
        <v>17.004259824752808</v>
      </c>
      <c r="F1063">
        <f t="shared" si="66"/>
        <v>17.004319906234741</v>
      </c>
      <c r="G1063">
        <f t="shared" si="67"/>
        <v>1072267.4562476594</v>
      </c>
      <c r="H1063">
        <f t="shared" si="68"/>
        <v>1072267.4562476594</v>
      </c>
    </row>
    <row r="1064" spans="1:8" x14ac:dyDescent="0.25">
      <c r="A1064">
        <v>1062</v>
      </c>
      <c r="B1064">
        <v>1408381666.34886</v>
      </c>
      <c r="C1064">
        <v>1408381666.3489299</v>
      </c>
      <c r="D1064">
        <v>8192</v>
      </c>
      <c r="E1064">
        <f t="shared" si="65"/>
        <v>17.011909961700439</v>
      </c>
      <c r="F1064">
        <f t="shared" si="66"/>
        <v>17.011979818344116</v>
      </c>
      <c r="G1064">
        <f t="shared" si="67"/>
        <v>1070830.5035684234</v>
      </c>
      <c r="H1064">
        <f t="shared" si="68"/>
        <v>1069463.96812749</v>
      </c>
    </row>
    <row r="1065" spans="1:8" x14ac:dyDescent="0.25">
      <c r="A1065">
        <v>1063</v>
      </c>
      <c r="B1065">
        <v>1408381666.3565099</v>
      </c>
      <c r="C1065">
        <v>1408381666.35658</v>
      </c>
      <c r="D1065">
        <v>8192</v>
      </c>
      <c r="E1065">
        <f t="shared" si="65"/>
        <v>17.019559860229492</v>
      </c>
      <c r="F1065">
        <f t="shared" si="66"/>
        <v>17.019629955291748</v>
      </c>
      <c r="G1065">
        <f t="shared" si="67"/>
        <v>1070863.8773296764</v>
      </c>
      <c r="H1065">
        <f t="shared" si="68"/>
        <v>1070830.5035684234</v>
      </c>
    </row>
    <row r="1066" spans="1:8" x14ac:dyDescent="0.25">
      <c r="A1066">
        <v>1064</v>
      </c>
      <c r="B1066">
        <v>1408381666.3641801</v>
      </c>
      <c r="C1066">
        <v>1408381666.3642399</v>
      </c>
      <c r="D1066">
        <v>8192</v>
      </c>
      <c r="E1066">
        <f t="shared" si="65"/>
        <v>17.027230024337769</v>
      </c>
      <c r="F1066">
        <f t="shared" si="66"/>
        <v>17.027289867401123</v>
      </c>
      <c r="G1066">
        <f t="shared" si="67"/>
        <v>1068034.514562805</v>
      </c>
      <c r="H1066">
        <f t="shared" si="68"/>
        <v>1069463.96812749</v>
      </c>
    </row>
    <row r="1067" spans="1:8" x14ac:dyDescent="0.25">
      <c r="A1067">
        <v>1065</v>
      </c>
      <c r="B1067">
        <v>1408381666.37182</v>
      </c>
      <c r="C1067">
        <v>1408381666.3718901</v>
      </c>
      <c r="D1067">
        <v>8192</v>
      </c>
      <c r="E1067">
        <f t="shared" si="65"/>
        <v>17.034869909286499</v>
      </c>
      <c r="F1067">
        <f t="shared" si="66"/>
        <v>17.034940004348755</v>
      </c>
      <c r="G1067">
        <f t="shared" si="67"/>
        <v>1072267.4562476594</v>
      </c>
      <c r="H1067">
        <f t="shared" si="68"/>
        <v>1070830.5035684234</v>
      </c>
    </row>
    <row r="1068" spans="1:8" x14ac:dyDescent="0.25">
      <c r="A1068">
        <v>1066</v>
      </c>
      <c r="B1068">
        <v>1408381666.3794799</v>
      </c>
      <c r="C1068">
        <v>1408381666.3796501</v>
      </c>
      <c r="D1068">
        <v>8192</v>
      </c>
      <c r="E1068">
        <f t="shared" si="65"/>
        <v>17.042529821395874</v>
      </c>
      <c r="F1068">
        <f t="shared" si="66"/>
        <v>17.042700052261353</v>
      </c>
      <c r="G1068">
        <f t="shared" si="67"/>
        <v>1069463.96812749</v>
      </c>
      <c r="H1068">
        <f t="shared" si="68"/>
        <v>1055663.5851050755</v>
      </c>
    </row>
    <row r="1069" spans="1:8" x14ac:dyDescent="0.25">
      <c r="A1069">
        <v>1067</v>
      </c>
      <c r="B1069">
        <v>1408381666.38714</v>
      </c>
      <c r="C1069">
        <v>1408381666.3872099</v>
      </c>
      <c r="D1069">
        <v>8192</v>
      </c>
      <c r="E1069">
        <f t="shared" si="65"/>
        <v>17.050189971923828</v>
      </c>
      <c r="F1069">
        <f t="shared" si="66"/>
        <v>17.050259828567505</v>
      </c>
      <c r="G1069">
        <f t="shared" si="67"/>
        <v>1069430.6815649413</v>
      </c>
      <c r="H1069">
        <f t="shared" si="68"/>
        <v>1083629.9472688281</v>
      </c>
    </row>
    <row r="1070" spans="1:8" x14ac:dyDescent="0.25">
      <c r="A1070">
        <v>1068</v>
      </c>
      <c r="B1070">
        <v>1408381666.3947899</v>
      </c>
      <c r="C1070">
        <v>1408381666.39485</v>
      </c>
      <c r="D1070">
        <v>8192</v>
      </c>
      <c r="E1070">
        <f t="shared" si="65"/>
        <v>17.057839870452881</v>
      </c>
      <c r="F1070">
        <f t="shared" si="66"/>
        <v>17.057899951934814</v>
      </c>
      <c r="G1070">
        <f t="shared" si="67"/>
        <v>1070863.8773296764</v>
      </c>
      <c r="H1070">
        <f t="shared" si="68"/>
        <v>1072233.9949446092</v>
      </c>
    </row>
    <row r="1071" spans="1:8" x14ac:dyDescent="0.25">
      <c r="A1071">
        <v>1069</v>
      </c>
      <c r="B1071">
        <v>1408381666.4024401</v>
      </c>
      <c r="C1071">
        <v>1408381666.4025099</v>
      </c>
      <c r="D1071">
        <v>8192</v>
      </c>
      <c r="E1071">
        <f t="shared" si="65"/>
        <v>17.065490007400513</v>
      </c>
      <c r="F1071">
        <f t="shared" si="66"/>
        <v>17.065559864044189</v>
      </c>
      <c r="G1071">
        <f t="shared" si="67"/>
        <v>1070830.5035684234</v>
      </c>
      <c r="H1071">
        <f t="shared" si="68"/>
        <v>1069463.96812749</v>
      </c>
    </row>
    <row r="1072" spans="1:8" x14ac:dyDescent="0.25">
      <c r="A1072">
        <v>1070</v>
      </c>
      <c r="B1072">
        <v>1408381666.4101</v>
      </c>
      <c r="C1072">
        <v>1408381666.4101601</v>
      </c>
      <c r="D1072">
        <v>8192</v>
      </c>
      <c r="E1072">
        <f t="shared" si="65"/>
        <v>17.073149919509888</v>
      </c>
      <c r="F1072">
        <f t="shared" si="66"/>
        <v>17.073210000991821</v>
      </c>
      <c r="G1072">
        <f t="shared" si="67"/>
        <v>1069463.96812749</v>
      </c>
      <c r="H1072">
        <f t="shared" si="68"/>
        <v>1070830.5035684234</v>
      </c>
    </row>
    <row r="1073" spans="1:8" x14ac:dyDescent="0.25">
      <c r="A1073">
        <v>1071</v>
      </c>
      <c r="B1073">
        <v>1408381666.41781</v>
      </c>
      <c r="C1073">
        <v>1408381666.4179001</v>
      </c>
      <c r="D1073">
        <v>8192</v>
      </c>
      <c r="E1073">
        <f t="shared" si="65"/>
        <v>17.080859899520874</v>
      </c>
      <c r="F1073">
        <f t="shared" si="66"/>
        <v>17.080950021743774</v>
      </c>
      <c r="G1073">
        <f t="shared" si="67"/>
        <v>1062518.967406766</v>
      </c>
      <c r="H1073">
        <f t="shared" si="68"/>
        <v>1058395.0951207492</v>
      </c>
    </row>
    <row r="1074" spans="1:8" x14ac:dyDescent="0.25">
      <c r="A1074">
        <v>1072</v>
      </c>
      <c r="B1074">
        <v>1408381666.4254601</v>
      </c>
      <c r="C1074">
        <v>1408381666.42553</v>
      </c>
      <c r="D1074">
        <v>8192</v>
      </c>
      <c r="E1074">
        <f t="shared" si="65"/>
        <v>17.088510036468506</v>
      </c>
      <c r="F1074">
        <f t="shared" si="66"/>
        <v>17.088579893112183</v>
      </c>
      <c r="G1074">
        <f t="shared" si="67"/>
        <v>1070830.5035684234</v>
      </c>
      <c r="H1074">
        <f t="shared" si="68"/>
        <v>1073674.7193300419</v>
      </c>
    </row>
    <row r="1075" spans="1:8" x14ac:dyDescent="0.25">
      <c r="A1075">
        <v>1073</v>
      </c>
      <c r="B1075">
        <v>1408381666.43312</v>
      </c>
      <c r="C1075">
        <v>1408381666.4331801</v>
      </c>
      <c r="D1075">
        <v>8192</v>
      </c>
      <c r="E1075">
        <f t="shared" si="65"/>
        <v>17.096169948577881</v>
      </c>
      <c r="F1075">
        <f t="shared" si="66"/>
        <v>17.096230030059814</v>
      </c>
      <c r="G1075">
        <f t="shared" si="67"/>
        <v>1069463.96812749</v>
      </c>
      <c r="H1075">
        <f t="shared" si="68"/>
        <v>1070830.5035684234</v>
      </c>
    </row>
    <row r="1076" spans="1:8" x14ac:dyDescent="0.25">
      <c r="A1076">
        <v>1074</v>
      </c>
      <c r="B1076">
        <v>1408381666.4407699</v>
      </c>
      <c r="C1076">
        <v>1408381666.44083</v>
      </c>
      <c r="D1076">
        <v>8192</v>
      </c>
      <c r="E1076">
        <f t="shared" si="65"/>
        <v>17.103819847106934</v>
      </c>
      <c r="F1076">
        <f t="shared" si="66"/>
        <v>17.103879928588867</v>
      </c>
      <c r="G1076">
        <f t="shared" si="67"/>
        <v>1070863.8773296764</v>
      </c>
      <c r="H1076">
        <f t="shared" si="68"/>
        <v>1070863.8773296764</v>
      </c>
    </row>
    <row r="1077" spans="1:8" x14ac:dyDescent="0.25">
      <c r="A1077">
        <v>1075</v>
      </c>
      <c r="B1077">
        <v>1408381666.44842</v>
      </c>
      <c r="C1077">
        <v>1408381666.4484799</v>
      </c>
      <c r="D1077">
        <v>8192</v>
      </c>
      <c r="E1077">
        <f t="shared" si="65"/>
        <v>17.111469984054565</v>
      </c>
      <c r="F1077">
        <f t="shared" si="66"/>
        <v>17.11152982711792</v>
      </c>
      <c r="G1077">
        <f t="shared" si="67"/>
        <v>1070830.5035684234</v>
      </c>
      <c r="H1077">
        <f t="shared" si="68"/>
        <v>1070863.8773296764</v>
      </c>
    </row>
    <row r="1078" spans="1:8" x14ac:dyDescent="0.25">
      <c r="A1078">
        <v>1076</v>
      </c>
      <c r="B1078">
        <v>1408381666.45608</v>
      </c>
      <c r="C1078">
        <v>1408381666.45614</v>
      </c>
      <c r="D1078">
        <v>8192</v>
      </c>
      <c r="E1078">
        <f t="shared" si="65"/>
        <v>17.11912989616394</v>
      </c>
      <c r="F1078">
        <f t="shared" si="66"/>
        <v>17.119189977645874</v>
      </c>
      <c r="G1078">
        <f t="shared" si="67"/>
        <v>1069463.96812749</v>
      </c>
      <c r="H1078">
        <f t="shared" si="68"/>
        <v>1069430.6815649413</v>
      </c>
    </row>
    <row r="1079" spans="1:8" x14ac:dyDescent="0.25">
      <c r="A1079">
        <v>1077</v>
      </c>
      <c r="B1079">
        <v>1408381666.4637201</v>
      </c>
      <c r="C1079">
        <v>1408381666.4637899</v>
      </c>
      <c r="D1079">
        <v>8192</v>
      </c>
      <c r="E1079">
        <f t="shared" si="65"/>
        <v>17.12677001953125</v>
      </c>
      <c r="F1079">
        <f t="shared" si="66"/>
        <v>17.126839876174927</v>
      </c>
      <c r="G1079">
        <f t="shared" si="67"/>
        <v>1072233.9949446092</v>
      </c>
      <c r="H1079">
        <f t="shared" si="68"/>
        <v>1070863.8773296764</v>
      </c>
    </row>
    <row r="1080" spans="1:8" x14ac:dyDescent="0.25">
      <c r="A1080">
        <v>1078</v>
      </c>
      <c r="B1080">
        <v>1408381666.47138</v>
      </c>
      <c r="C1080">
        <v>1408381666.4714501</v>
      </c>
      <c r="D1080">
        <v>8192</v>
      </c>
      <c r="E1080">
        <f t="shared" si="65"/>
        <v>17.134429931640625</v>
      </c>
      <c r="F1080">
        <f t="shared" si="66"/>
        <v>17.134500026702881</v>
      </c>
      <c r="G1080">
        <f t="shared" si="67"/>
        <v>1069463.96812749</v>
      </c>
      <c r="H1080">
        <f t="shared" si="68"/>
        <v>1069430.6815649413</v>
      </c>
    </row>
    <row r="1081" spans="1:8" x14ac:dyDescent="0.25">
      <c r="A1081">
        <v>1079</v>
      </c>
      <c r="B1081">
        <v>1408381666.4790499</v>
      </c>
      <c r="C1081">
        <v>1408381666.47911</v>
      </c>
      <c r="D1081">
        <v>8192</v>
      </c>
      <c r="E1081">
        <f t="shared" si="65"/>
        <v>17.142099857330322</v>
      </c>
      <c r="F1081">
        <f t="shared" si="66"/>
        <v>17.142159938812256</v>
      </c>
      <c r="G1081">
        <f t="shared" si="67"/>
        <v>1068067.7142679514</v>
      </c>
      <c r="H1081">
        <f t="shared" si="68"/>
        <v>1069463.96812749</v>
      </c>
    </row>
    <row r="1082" spans="1:8" x14ac:dyDescent="0.25">
      <c r="A1082">
        <v>1080</v>
      </c>
      <c r="B1082">
        <v>1408381666.4867001</v>
      </c>
      <c r="C1082">
        <v>1408381666.4867599</v>
      </c>
      <c r="D1082">
        <v>8192</v>
      </c>
      <c r="E1082">
        <f t="shared" si="65"/>
        <v>17.149749994277954</v>
      </c>
      <c r="F1082">
        <f t="shared" si="66"/>
        <v>17.149809837341309</v>
      </c>
      <c r="G1082">
        <f t="shared" si="67"/>
        <v>1070830.5035684234</v>
      </c>
      <c r="H1082">
        <f t="shared" si="68"/>
        <v>1070863.8773296764</v>
      </c>
    </row>
    <row r="1083" spans="1:8" x14ac:dyDescent="0.25">
      <c r="A1083">
        <v>1081</v>
      </c>
      <c r="B1083">
        <v>1408381666.49436</v>
      </c>
      <c r="C1083">
        <v>1408381666.4944201</v>
      </c>
      <c r="D1083">
        <v>8192</v>
      </c>
      <c r="E1083">
        <f t="shared" si="65"/>
        <v>17.157409906387329</v>
      </c>
      <c r="F1083">
        <f t="shared" si="66"/>
        <v>17.157469987869263</v>
      </c>
      <c r="G1083">
        <f t="shared" si="67"/>
        <v>1069463.96812749</v>
      </c>
      <c r="H1083">
        <f t="shared" si="68"/>
        <v>1069430.6815649413</v>
      </c>
    </row>
    <row r="1084" spans="1:8" x14ac:dyDescent="0.25">
      <c r="A1084">
        <v>1082</v>
      </c>
      <c r="B1084">
        <v>1408381666.5020101</v>
      </c>
      <c r="C1084">
        <v>1408381666.50208</v>
      </c>
      <c r="D1084">
        <v>8192</v>
      </c>
      <c r="E1084">
        <f t="shared" si="65"/>
        <v>17.165060043334961</v>
      </c>
      <c r="F1084">
        <f t="shared" si="66"/>
        <v>17.165129899978638</v>
      </c>
      <c r="G1084">
        <f t="shared" si="67"/>
        <v>1070830.5035684234</v>
      </c>
      <c r="H1084">
        <f t="shared" si="68"/>
        <v>1069463.96812749</v>
      </c>
    </row>
    <row r="1085" spans="1:8" x14ac:dyDescent="0.25">
      <c r="A1085">
        <v>1083</v>
      </c>
      <c r="B1085">
        <v>1408381666.50966</v>
      </c>
      <c r="C1085">
        <v>1408381666.5097201</v>
      </c>
      <c r="D1085">
        <v>8192</v>
      </c>
      <c r="E1085">
        <f t="shared" si="65"/>
        <v>17.172709941864014</v>
      </c>
      <c r="F1085">
        <f t="shared" si="66"/>
        <v>17.172770023345947</v>
      </c>
      <c r="G1085">
        <f t="shared" si="67"/>
        <v>1070863.8773296764</v>
      </c>
      <c r="H1085">
        <f t="shared" si="68"/>
        <v>1072233.9949446092</v>
      </c>
    </row>
    <row r="1086" spans="1:8" x14ac:dyDescent="0.25">
      <c r="A1086">
        <v>1084</v>
      </c>
      <c r="B1086">
        <v>1408381666.5173299</v>
      </c>
      <c r="C1086">
        <v>1408381666.51739</v>
      </c>
      <c r="D1086">
        <v>8192</v>
      </c>
      <c r="E1086">
        <f t="shared" si="65"/>
        <v>17.180379867553711</v>
      </c>
      <c r="F1086">
        <f t="shared" si="66"/>
        <v>17.180439949035645</v>
      </c>
      <c r="G1086">
        <f t="shared" si="67"/>
        <v>1068067.7142679514</v>
      </c>
      <c r="H1086">
        <f t="shared" si="68"/>
        <v>1068067.7142679514</v>
      </c>
    </row>
    <row r="1087" spans="1:8" x14ac:dyDescent="0.25">
      <c r="A1087">
        <v>1085</v>
      </c>
      <c r="B1087">
        <v>1408381666.5249801</v>
      </c>
      <c r="C1087">
        <v>1408381666.5250399</v>
      </c>
      <c r="D1087">
        <v>8192</v>
      </c>
      <c r="E1087">
        <f t="shared" si="65"/>
        <v>17.188030004501343</v>
      </c>
      <c r="F1087">
        <f t="shared" si="66"/>
        <v>17.188089847564697</v>
      </c>
      <c r="G1087">
        <f t="shared" si="67"/>
        <v>1070830.5035684234</v>
      </c>
      <c r="H1087">
        <f t="shared" si="68"/>
        <v>1070863.8773296764</v>
      </c>
    </row>
    <row r="1088" spans="1:8" x14ac:dyDescent="0.25">
      <c r="A1088">
        <v>1086</v>
      </c>
      <c r="B1088">
        <v>1408381666.5327001</v>
      </c>
      <c r="C1088">
        <v>1408381666.5327699</v>
      </c>
      <c r="D1088">
        <v>8192</v>
      </c>
      <c r="E1088">
        <f t="shared" si="65"/>
        <v>17.195749998092651</v>
      </c>
      <c r="F1088">
        <f t="shared" si="66"/>
        <v>17.195819854736328</v>
      </c>
      <c r="G1088">
        <f t="shared" si="67"/>
        <v>1061140.7772699196</v>
      </c>
      <c r="H1088">
        <f t="shared" si="68"/>
        <v>1059766.1577940905</v>
      </c>
    </row>
    <row r="1089" spans="1:8" x14ac:dyDescent="0.25">
      <c r="A1089">
        <v>1087</v>
      </c>
      <c r="B1089">
        <v>1408381666.54037</v>
      </c>
      <c r="C1089">
        <v>1408381666.5404301</v>
      </c>
      <c r="D1089">
        <v>8192</v>
      </c>
      <c r="E1089">
        <f t="shared" si="65"/>
        <v>17.203419923782349</v>
      </c>
      <c r="F1089">
        <f t="shared" si="66"/>
        <v>17.203480005264282</v>
      </c>
      <c r="G1089">
        <f t="shared" si="67"/>
        <v>1068067.7142679514</v>
      </c>
      <c r="H1089">
        <f t="shared" si="68"/>
        <v>1069430.6815649413</v>
      </c>
    </row>
    <row r="1090" spans="1:8" x14ac:dyDescent="0.25">
      <c r="A1090">
        <v>1088</v>
      </c>
      <c r="B1090">
        <v>1408381666.5480199</v>
      </c>
      <c r="C1090">
        <v>1408381666.54808</v>
      </c>
      <c r="D1090">
        <v>8192</v>
      </c>
      <c r="E1090">
        <f t="shared" si="65"/>
        <v>17.211069822311401</v>
      </c>
      <c r="F1090">
        <f t="shared" si="66"/>
        <v>17.211129903793335</v>
      </c>
      <c r="G1090">
        <f t="shared" si="67"/>
        <v>1070863.8773296764</v>
      </c>
      <c r="H1090">
        <f t="shared" si="68"/>
        <v>1070863.8773296764</v>
      </c>
    </row>
    <row r="1091" spans="1:8" x14ac:dyDescent="0.25">
      <c r="A1091">
        <v>1089</v>
      </c>
      <c r="B1091">
        <v>1408381666.55567</v>
      </c>
      <c r="C1091">
        <v>1408381666.5557301</v>
      </c>
      <c r="D1091">
        <v>8192</v>
      </c>
      <c r="E1091">
        <f t="shared" si="65"/>
        <v>17.218719959259033</v>
      </c>
      <c r="F1091">
        <f t="shared" si="66"/>
        <v>17.218780040740967</v>
      </c>
      <c r="G1091">
        <f t="shared" si="67"/>
        <v>1070830.5035684234</v>
      </c>
      <c r="H1091">
        <f t="shared" si="68"/>
        <v>1070830.5035684234</v>
      </c>
    </row>
    <row r="1092" spans="1:8" x14ac:dyDescent="0.25">
      <c r="A1092">
        <v>1090</v>
      </c>
      <c r="B1092">
        <v>1408381666.5633199</v>
      </c>
      <c r="C1092">
        <v>1408381666.56338</v>
      </c>
      <c r="D1092">
        <v>8192</v>
      </c>
      <c r="E1092">
        <f t="shared" si="65"/>
        <v>17.226369857788086</v>
      </c>
      <c r="F1092">
        <f t="shared" si="66"/>
        <v>17.22642993927002</v>
      </c>
      <c r="G1092">
        <f t="shared" si="67"/>
        <v>1070863.8773296764</v>
      </c>
      <c r="H1092">
        <f t="shared" si="68"/>
        <v>1070863.8773296764</v>
      </c>
    </row>
    <row r="1093" spans="1:8" x14ac:dyDescent="0.25">
      <c r="A1093">
        <v>1091</v>
      </c>
      <c r="B1093">
        <v>1408381666.5709701</v>
      </c>
      <c r="C1093">
        <v>1408381666.5710299</v>
      </c>
      <c r="D1093">
        <v>8192</v>
      </c>
      <c r="E1093">
        <f t="shared" ref="E1093:E1156" si="69">B1093-$B$2</f>
        <v>17.234019994735718</v>
      </c>
      <c r="F1093">
        <f t="shared" ref="F1093:F1156" si="70">C1093-$B$2</f>
        <v>17.234079837799072</v>
      </c>
      <c r="G1093">
        <f t="shared" ref="G1093:G1156" si="71">$D1093/(E1093-E1092)</f>
        <v>1070830.5035684234</v>
      </c>
      <c r="H1093">
        <f t="shared" ref="H1093:H1156" si="72">$D1093/(F1093-F1092)</f>
        <v>1070863.8773296764</v>
      </c>
    </row>
    <row r="1094" spans="1:8" x14ac:dyDescent="0.25">
      <c r="A1094">
        <v>1092</v>
      </c>
      <c r="B1094">
        <v>1408381666.57863</v>
      </c>
      <c r="C1094">
        <v>1408381666.5786901</v>
      </c>
      <c r="D1094">
        <v>8192</v>
      </c>
      <c r="E1094">
        <f t="shared" si="69"/>
        <v>17.241679906845093</v>
      </c>
      <c r="F1094">
        <f t="shared" si="70"/>
        <v>17.241739988327026</v>
      </c>
      <c r="G1094">
        <f t="shared" si="71"/>
        <v>1069463.96812749</v>
      </c>
      <c r="H1094">
        <f t="shared" si="72"/>
        <v>1069430.6815649413</v>
      </c>
    </row>
    <row r="1095" spans="1:8" x14ac:dyDescent="0.25">
      <c r="A1095">
        <v>1093</v>
      </c>
      <c r="B1095">
        <v>1408381666.5862801</v>
      </c>
      <c r="C1095">
        <v>1408381666.58634</v>
      </c>
      <c r="D1095">
        <v>8192</v>
      </c>
      <c r="E1095">
        <f t="shared" si="69"/>
        <v>17.249330043792725</v>
      </c>
      <c r="F1095">
        <f t="shared" si="70"/>
        <v>17.249389886856079</v>
      </c>
      <c r="G1095">
        <f t="shared" si="71"/>
        <v>1070830.5035684234</v>
      </c>
      <c r="H1095">
        <f t="shared" si="72"/>
        <v>1070863.8773296764</v>
      </c>
    </row>
    <row r="1096" spans="1:8" x14ac:dyDescent="0.25">
      <c r="A1096">
        <v>1094</v>
      </c>
      <c r="B1096">
        <v>1408381666.59395</v>
      </c>
      <c r="C1096">
        <v>1408381666.5940101</v>
      </c>
      <c r="D1096">
        <v>8192</v>
      </c>
      <c r="E1096">
        <f t="shared" si="69"/>
        <v>17.256999969482422</v>
      </c>
      <c r="F1096">
        <f t="shared" si="70"/>
        <v>17.257060050964355</v>
      </c>
      <c r="G1096">
        <f t="shared" si="71"/>
        <v>1068067.7142679514</v>
      </c>
      <c r="H1096">
        <f t="shared" si="72"/>
        <v>1068034.514562805</v>
      </c>
    </row>
    <row r="1097" spans="1:8" x14ac:dyDescent="0.25">
      <c r="A1097">
        <v>1095</v>
      </c>
      <c r="B1097">
        <v>1408381666.6015999</v>
      </c>
      <c r="C1097">
        <v>1408381666.60166</v>
      </c>
      <c r="D1097">
        <v>8192</v>
      </c>
      <c r="E1097">
        <f t="shared" si="69"/>
        <v>17.264649868011475</v>
      </c>
      <c r="F1097">
        <f t="shared" si="70"/>
        <v>17.264709949493408</v>
      </c>
      <c r="G1097">
        <f t="shared" si="71"/>
        <v>1070863.8773296764</v>
      </c>
      <c r="H1097">
        <f t="shared" si="72"/>
        <v>1070863.8773296764</v>
      </c>
    </row>
    <row r="1098" spans="1:8" x14ac:dyDescent="0.25">
      <c r="A1098">
        <v>1096</v>
      </c>
      <c r="B1098">
        <v>1408381666.6092601</v>
      </c>
      <c r="C1098">
        <v>1408381666.6093199</v>
      </c>
      <c r="D1098">
        <v>8192</v>
      </c>
      <c r="E1098">
        <f t="shared" si="69"/>
        <v>17.272310018539429</v>
      </c>
      <c r="F1098">
        <f t="shared" si="70"/>
        <v>17.272369861602783</v>
      </c>
      <c r="G1098">
        <f t="shared" si="71"/>
        <v>1069430.6815649413</v>
      </c>
      <c r="H1098">
        <f t="shared" si="72"/>
        <v>1069463.96812749</v>
      </c>
    </row>
    <row r="1099" spans="1:8" x14ac:dyDescent="0.25">
      <c r="A1099">
        <v>1097</v>
      </c>
      <c r="B1099">
        <v>1408381666.61691</v>
      </c>
      <c r="C1099">
        <v>1408381666.6169701</v>
      </c>
      <c r="D1099">
        <v>8192</v>
      </c>
      <c r="E1099">
        <f t="shared" si="69"/>
        <v>17.279959917068481</v>
      </c>
      <c r="F1099">
        <f t="shared" si="70"/>
        <v>17.280019998550415</v>
      </c>
      <c r="G1099">
        <f t="shared" si="71"/>
        <v>1070863.8773296764</v>
      </c>
      <c r="H1099">
        <f t="shared" si="72"/>
        <v>1070830.5035684234</v>
      </c>
    </row>
    <row r="1100" spans="1:8" x14ac:dyDescent="0.25">
      <c r="A1100">
        <v>1098</v>
      </c>
      <c r="B1100">
        <v>1408381666.6245799</v>
      </c>
      <c r="C1100">
        <v>1408381666.62464</v>
      </c>
      <c r="D1100">
        <v>8192</v>
      </c>
      <c r="E1100">
        <f t="shared" si="69"/>
        <v>17.287629842758179</v>
      </c>
      <c r="F1100">
        <f t="shared" si="70"/>
        <v>17.287689924240112</v>
      </c>
      <c r="G1100">
        <f t="shared" si="71"/>
        <v>1068067.7142679514</v>
      </c>
      <c r="H1100">
        <f t="shared" si="72"/>
        <v>1068067.7142679514</v>
      </c>
    </row>
    <row r="1101" spans="1:8" x14ac:dyDescent="0.25">
      <c r="A1101">
        <v>1099</v>
      </c>
      <c r="B1101">
        <v>1408381666.63221</v>
      </c>
      <c r="C1101">
        <v>1408381666.6322701</v>
      </c>
      <c r="D1101">
        <v>8192</v>
      </c>
      <c r="E1101">
        <f t="shared" si="69"/>
        <v>17.295259952545166</v>
      </c>
      <c r="F1101">
        <f t="shared" si="70"/>
        <v>17.2953200340271</v>
      </c>
      <c r="G1101">
        <f t="shared" si="71"/>
        <v>1073641.1701402992</v>
      </c>
      <c r="H1101">
        <f t="shared" si="72"/>
        <v>1073641.1701402992</v>
      </c>
    </row>
    <row r="1102" spans="1:8" x14ac:dyDescent="0.25">
      <c r="A1102">
        <v>1100</v>
      </c>
      <c r="B1102">
        <v>1408381666.6398599</v>
      </c>
      <c r="C1102">
        <v>1408381666.63992</v>
      </c>
      <c r="D1102">
        <v>8192</v>
      </c>
      <c r="E1102">
        <f t="shared" si="69"/>
        <v>17.302909851074219</v>
      </c>
      <c r="F1102">
        <f t="shared" si="70"/>
        <v>17.302969932556152</v>
      </c>
      <c r="G1102">
        <f t="shared" si="71"/>
        <v>1070863.8773296764</v>
      </c>
      <c r="H1102">
        <f t="shared" si="72"/>
        <v>1070863.8773296764</v>
      </c>
    </row>
    <row r="1103" spans="1:8" x14ac:dyDescent="0.25">
      <c r="A1103">
        <v>1101</v>
      </c>
      <c r="B1103">
        <v>1408381666.64766</v>
      </c>
      <c r="C1103">
        <v>1408381666.6477301</v>
      </c>
      <c r="D1103">
        <v>8192</v>
      </c>
      <c r="E1103">
        <f t="shared" si="69"/>
        <v>17.310709953308105</v>
      </c>
      <c r="F1103">
        <f t="shared" si="70"/>
        <v>17.310780048370361</v>
      </c>
      <c r="G1103">
        <f t="shared" si="71"/>
        <v>1050242.6448221053</v>
      </c>
      <c r="H1103">
        <f t="shared" si="72"/>
        <v>1048896.0976860614</v>
      </c>
    </row>
    <row r="1104" spans="1:8" x14ac:dyDescent="0.25">
      <c r="A1104">
        <v>1102</v>
      </c>
      <c r="B1104">
        <v>1408381666.6553199</v>
      </c>
      <c r="C1104">
        <v>1408381666.65538</v>
      </c>
      <c r="D1104">
        <v>8192</v>
      </c>
      <c r="E1104">
        <f t="shared" si="69"/>
        <v>17.31836986541748</v>
      </c>
      <c r="F1104">
        <f t="shared" si="70"/>
        <v>17.318429946899414</v>
      </c>
      <c r="G1104">
        <f t="shared" si="71"/>
        <v>1069463.96812749</v>
      </c>
      <c r="H1104">
        <f t="shared" si="72"/>
        <v>1070863.8773296764</v>
      </c>
    </row>
    <row r="1105" spans="1:8" x14ac:dyDescent="0.25">
      <c r="A1105">
        <v>1103</v>
      </c>
      <c r="B1105">
        <v>1408381666.66295</v>
      </c>
      <c r="C1105">
        <v>1408381666.6630099</v>
      </c>
      <c r="D1105">
        <v>8192</v>
      </c>
      <c r="E1105">
        <f t="shared" si="69"/>
        <v>17.325999975204468</v>
      </c>
      <c r="F1105">
        <f t="shared" si="70"/>
        <v>17.326059818267822</v>
      </c>
      <c r="G1105">
        <f t="shared" si="71"/>
        <v>1073641.1701402992</v>
      </c>
      <c r="H1105">
        <f t="shared" si="72"/>
        <v>1073674.7193300419</v>
      </c>
    </row>
    <row r="1106" spans="1:8" x14ac:dyDescent="0.25">
      <c r="A1106">
        <v>1104</v>
      </c>
      <c r="B1106">
        <v>1408381666.6705999</v>
      </c>
      <c r="C1106">
        <v>1408381666.67067</v>
      </c>
      <c r="D1106">
        <v>8192</v>
      </c>
      <c r="E1106">
        <f t="shared" si="69"/>
        <v>17.333649873733521</v>
      </c>
      <c r="F1106">
        <f t="shared" si="70"/>
        <v>17.333719968795776</v>
      </c>
      <c r="G1106">
        <f t="shared" si="71"/>
        <v>1070863.8773296764</v>
      </c>
      <c r="H1106">
        <f t="shared" si="72"/>
        <v>1069430.6815649413</v>
      </c>
    </row>
    <row r="1107" spans="1:8" x14ac:dyDescent="0.25">
      <c r="A1107">
        <v>1105</v>
      </c>
      <c r="B1107">
        <v>1408381666.6782601</v>
      </c>
      <c r="C1107">
        <v>1408381666.6783199</v>
      </c>
      <c r="D1107">
        <v>8192</v>
      </c>
      <c r="E1107">
        <f t="shared" si="69"/>
        <v>17.341310024261475</v>
      </c>
      <c r="F1107">
        <f t="shared" si="70"/>
        <v>17.341369867324829</v>
      </c>
      <c r="G1107">
        <f t="shared" si="71"/>
        <v>1069430.6815649413</v>
      </c>
      <c r="H1107">
        <f t="shared" si="72"/>
        <v>1070863.8773296764</v>
      </c>
    </row>
    <row r="1108" spans="1:8" x14ac:dyDescent="0.25">
      <c r="A1108">
        <v>1106</v>
      </c>
      <c r="B1108">
        <v>1408381666.68591</v>
      </c>
      <c r="C1108">
        <v>1408381666.6859701</v>
      </c>
      <c r="D1108">
        <v>8192</v>
      </c>
      <c r="E1108">
        <f t="shared" si="69"/>
        <v>17.348959922790527</v>
      </c>
      <c r="F1108">
        <f t="shared" si="70"/>
        <v>17.349020004272461</v>
      </c>
      <c r="G1108">
        <f t="shared" si="71"/>
        <v>1070863.8773296764</v>
      </c>
      <c r="H1108">
        <f t="shared" si="72"/>
        <v>1070830.5035684234</v>
      </c>
    </row>
    <row r="1109" spans="1:8" x14ac:dyDescent="0.25">
      <c r="A1109">
        <v>1107</v>
      </c>
      <c r="B1109">
        <v>1408381666.6935599</v>
      </c>
      <c r="C1109">
        <v>1408381666.69362</v>
      </c>
      <c r="D1109">
        <v>8192</v>
      </c>
      <c r="E1109">
        <f t="shared" si="69"/>
        <v>17.35660982131958</v>
      </c>
      <c r="F1109">
        <f t="shared" si="70"/>
        <v>17.356669902801514</v>
      </c>
      <c r="G1109">
        <f t="shared" si="71"/>
        <v>1070863.8773296764</v>
      </c>
      <c r="H1109">
        <f t="shared" si="72"/>
        <v>1070863.8773296764</v>
      </c>
    </row>
    <row r="1110" spans="1:8" x14ac:dyDescent="0.25">
      <c r="A1110">
        <v>1108</v>
      </c>
      <c r="B1110">
        <v>1408381666.70121</v>
      </c>
      <c r="C1110">
        <v>1408381666.7012701</v>
      </c>
      <c r="D1110">
        <v>8192</v>
      </c>
      <c r="E1110">
        <f t="shared" si="69"/>
        <v>17.364259958267212</v>
      </c>
      <c r="F1110">
        <f t="shared" si="70"/>
        <v>17.364320039749146</v>
      </c>
      <c r="G1110">
        <f t="shared" si="71"/>
        <v>1070830.5035684234</v>
      </c>
      <c r="H1110">
        <f t="shared" si="72"/>
        <v>1070830.5035684234</v>
      </c>
    </row>
    <row r="1111" spans="1:8" x14ac:dyDescent="0.25">
      <c r="A1111">
        <v>1109</v>
      </c>
      <c r="B1111">
        <v>1408381666.7088699</v>
      </c>
      <c r="C1111">
        <v>1408381666.70893</v>
      </c>
      <c r="D1111">
        <v>8192</v>
      </c>
      <c r="E1111">
        <f t="shared" si="69"/>
        <v>17.371919870376587</v>
      </c>
      <c r="F1111">
        <f t="shared" si="70"/>
        <v>17.371979951858521</v>
      </c>
      <c r="G1111">
        <f t="shared" si="71"/>
        <v>1069463.96812749</v>
      </c>
      <c r="H1111">
        <f t="shared" si="72"/>
        <v>1069463.96812749</v>
      </c>
    </row>
    <row r="1112" spans="1:8" x14ac:dyDescent="0.25">
      <c r="A1112">
        <v>1110</v>
      </c>
      <c r="B1112">
        <v>1408381666.7165201</v>
      </c>
      <c r="C1112">
        <v>1408381666.7165799</v>
      </c>
      <c r="D1112">
        <v>8192</v>
      </c>
      <c r="E1112">
        <f t="shared" si="69"/>
        <v>17.379570007324219</v>
      </c>
      <c r="F1112">
        <f t="shared" si="70"/>
        <v>17.379629850387573</v>
      </c>
      <c r="G1112">
        <f t="shared" si="71"/>
        <v>1070830.5035684234</v>
      </c>
      <c r="H1112">
        <f t="shared" si="72"/>
        <v>1070863.8773296764</v>
      </c>
    </row>
    <row r="1113" spans="1:8" x14ac:dyDescent="0.25">
      <c r="A1113">
        <v>1111</v>
      </c>
      <c r="B1113">
        <v>1408381666.72417</v>
      </c>
      <c r="C1113">
        <v>1408381666.7242401</v>
      </c>
      <c r="D1113">
        <v>8192</v>
      </c>
      <c r="E1113">
        <f t="shared" si="69"/>
        <v>17.387219905853271</v>
      </c>
      <c r="F1113">
        <f t="shared" si="70"/>
        <v>17.387290000915527</v>
      </c>
      <c r="G1113">
        <f t="shared" si="71"/>
        <v>1070863.8773296764</v>
      </c>
      <c r="H1113">
        <f t="shared" si="72"/>
        <v>1069430.6815649413</v>
      </c>
    </row>
    <row r="1114" spans="1:8" x14ac:dyDescent="0.25">
      <c r="A1114">
        <v>1112</v>
      </c>
      <c r="B1114">
        <v>1408381666.7318201</v>
      </c>
      <c r="C1114">
        <v>1408381666.73189</v>
      </c>
      <c r="D1114">
        <v>8192</v>
      </c>
      <c r="E1114">
        <f t="shared" si="69"/>
        <v>17.394870042800903</v>
      </c>
      <c r="F1114">
        <f t="shared" si="70"/>
        <v>17.39493989944458</v>
      </c>
      <c r="G1114">
        <f t="shared" si="71"/>
        <v>1070830.5035684234</v>
      </c>
      <c r="H1114">
        <f t="shared" si="72"/>
        <v>1070863.8773296764</v>
      </c>
    </row>
    <row r="1115" spans="1:8" x14ac:dyDescent="0.25">
      <c r="A1115">
        <v>1113</v>
      </c>
      <c r="B1115">
        <v>1408381666.73948</v>
      </c>
      <c r="C1115">
        <v>1408381666.73965</v>
      </c>
      <c r="D1115">
        <v>8192</v>
      </c>
      <c r="E1115">
        <f t="shared" si="69"/>
        <v>17.402529954910278</v>
      </c>
      <c r="F1115">
        <f t="shared" si="70"/>
        <v>17.402699947357178</v>
      </c>
      <c r="G1115">
        <f t="shared" si="71"/>
        <v>1069463.96812749</v>
      </c>
      <c r="H1115">
        <f t="shared" si="72"/>
        <v>1055663.5851050755</v>
      </c>
    </row>
    <row r="1116" spans="1:8" x14ac:dyDescent="0.25">
      <c r="A1116">
        <v>1114</v>
      </c>
      <c r="B1116">
        <v>1408381666.7471399</v>
      </c>
      <c r="C1116">
        <v>1408381666.7472</v>
      </c>
      <c r="D1116">
        <v>8192</v>
      </c>
      <c r="E1116">
        <f t="shared" si="69"/>
        <v>17.410189867019653</v>
      </c>
      <c r="F1116">
        <f t="shared" si="70"/>
        <v>17.410249948501587</v>
      </c>
      <c r="G1116">
        <f t="shared" si="71"/>
        <v>1069463.96812749</v>
      </c>
      <c r="H1116">
        <f t="shared" si="72"/>
        <v>1085032.9481163356</v>
      </c>
    </row>
    <row r="1117" spans="1:8" x14ac:dyDescent="0.25">
      <c r="A1117">
        <v>1115</v>
      </c>
      <c r="B1117">
        <v>1408381666.7547801</v>
      </c>
      <c r="C1117">
        <v>1408381666.75489</v>
      </c>
      <c r="D1117">
        <v>8192</v>
      </c>
      <c r="E1117">
        <f t="shared" si="69"/>
        <v>17.417829990386963</v>
      </c>
      <c r="F1117">
        <f t="shared" si="70"/>
        <v>17.417939901351929</v>
      </c>
      <c r="G1117">
        <f t="shared" si="71"/>
        <v>1072233.9949446092</v>
      </c>
      <c r="H1117">
        <f t="shared" si="72"/>
        <v>1065286.1154585478</v>
      </c>
    </row>
    <row r="1118" spans="1:8" x14ac:dyDescent="0.25">
      <c r="A1118">
        <v>1116</v>
      </c>
      <c r="B1118">
        <v>1408381666.7625</v>
      </c>
      <c r="C1118">
        <v>1408381666.7625599</v>
      </c>
      <c r="D1118">
        <v>8192</v>
      </c>
      <c r="E1118">
        <f t="shared" si="69"/>
        <v>17.425549983978271</v>
      </c>
      <c r="F1118">
        <f t="shared" si="70"/>
        <v>17.425609827041626</v>
      </c>
      <c r="G1118">
        <f t="shared" si="71"/>
        <v>1061140.7772699196</v>
      </c>
      <c r="H1118">
        <f t="shared" si="72"/>
        <v>1068067.7142679514</v>
      </c>
    </row>
    <row r="1119" spans="1:8" x14ac:dyDescent="0.25">
      <c r="A1119">
        <v>1117</v>
      </c>
      <c r="B1119">
        <v>1408381666.7701499</v>
      </c>
      <c r="C1119">
        <v>1408381666.77021</v>
      </c>
      <c r="D1119">
        <v>8192</v>
      </c>
      <c r="E1119">
        <f t="shared" si="69"/>
        <v>17.433199882507324</v>
      </c>
      <c r="F1119">
        <f t="shared" si="70"/>
        <v>17.433259963989258</v>
      </c>
      <c r="G1119">
        <f t="shared" si="71"/>
        <v>1070863.8773296764</v>
      </c>
      <c r="H1119">
        <f t="shared" si="72"/>
        <v>1070830.5035684234</v>
      </c>
    </row>
    <row r="1120" spans="1:8" x14ac:dyDescent="0.25">
      <c r="A1120">
        <v>1118</v>
      </c>
      <c r="B1120">
        <v>1408381666.7778001</v>
      </c>
      <c r="C1120">
        <v>1408381666.7778599</v>
      </c>
      <c r="D1120">
        <v>8192</v>
      </c>
      <c r="E1120">
        <f t="shared" si="69"/>
        <v>17.440850019454956</v>
      </c>
      <c r="F1120">
        <f t="shared" si="70"/>
        <v>17.440909862518311</v>
      </c>
      <c r="G1120">
        <f t="shared" si="71"/>
        <v>1070830.5035684234</v>
      </c>
      <c r="H1120">
        <f t="shared" si="72"/>
        <v>1070863.8773296764</v>
      </c>
    </row>
    <row r="1121" spans="1:8" x14ac:dyDescent="0.25">
      <c r="A1121">
        <v>1119</v>
      </c>
      <c r="B1121">
        <v>1408381666.78545</v>
      </c>
      <c r="C1121">
        <v>1408381666.7855101</v>
      </c>
      <c r="D1121">
        <v>8192</v>
      </c>
      <c r="E1121">
        <f t="shared" si="69"/>
        <v>17.448499917984009</v>
      </c>
      <c r="F1121">
        <f t="shared" si="70"/>
        <v>17.448559999465942</v>
      </c>
      <c r="G1121">
        <f t="shared" si="71"/>
        <v>1070863.8773296764</v>
      </c>
      <c r="H1121">
        <f t="shared" si="72"/>
        <v>1070830.5035684234</v>
      </c>
    </row>
    <row r="1122" spans="1:8" x14ac:dyDescent="0.25">
      <c r="A1122">
        <v>1120</v>
      </c>
      <c r="B1122">
        <v>1408381666.7931001</v>
      </c>
      <c r="C1122">
        <v>1408381666.79316</v>
      </c>
      <c r="D1122">
        <v>8192</v>
      </c>
      <c r="E1122">
        <f t="shared" si="69"/>
        <v>17.456150054931641</v>
      </c>
      <c r="F1122">
        <f t="shared" si="70"/>
        <v>17.456209897994995</v>
      </c>
      <c r="G1122">
        <f t="shared" si="71"/>
        <v>1070830.5035684234</v>
      </c>
      <c r="H1122">
        <f t="shared" si="72"/>
        <v>1070863.8773296764</v>
      </c>
    </row>
    <row r="1123" spans="1:8" x14ac:dyDescent="0.25">
      <c r="A1123">
        <v>1121</v>
      </c>
      <c r="B1123">
        <v>1408381666.80076</v>
      </c>
      <c r="C1123">
        <v>1408381666.8008499</v>
      </c>
      <c r="D1123">
        <v>8192</v>
      </c>
      <c r="E1123">
        <f t="shared" si="69"/>
        <v>17.463809967041016</v>
      </c>
      <c r="F1123">
        <f t="shared" si="70"/>
        <v>17.463899850845337</v>
      </c>
      <c r="G1123">
        <f t="shared" si="71"/>
        <v>1069463.96812749</v>
      </c>
      <c r="H1123">
        <f t="shared" si="72"/>
        <v>1065286.1154585478</v>
      </c>
    </row>
    <row r="1124" spans="1:8" x14ac:dyDescent="0.25">
      <c r="A1124">
        <v>1122</v>
      </c>
      <c r="B1124">
        <v>1408381666.8084199</v>
      </c>
      <c r="C1124">
        <v>1408381666.80848</v>
      </c>
      <c r="D1124">
        <v>8192</v>
      </c>
      <c r="E1124">
        <f t="shared" si="69"/>
        <v>17.471469879150391</v>
      </c>
      <c r="F1124">
        <f t="shared" si="70"/>
        <v>17.471529960632324</v>
      </c>
      <c r="G1124">
        <f t="shared" si="71"/>
        <v>1069463.96812749</v>
      </c>
      <c r="H1124">
        <f t="shared" si="72"/>
        <v>1073641.1701402992</v>
      </c>
    </row>
    <row r="1125" spans="1:8" x14ac:dyDescent="0.25">
      <c r="A1125">
        <v>1123</v>
      </c>
      <c r="B1125">
        <v>1408381666.8160701</v>
      </c>
      <c r="C1125">
        <v>1408381666.8161299</v>
      </c>
      <c r="D1125">
        <v>8192</v>
      </c>
      <c r="E1125">
        <f t="shared" si="69"/>
        <v>17.479120016098022</v>
      </c>
      <c r="F1125">
        <f t="shared" si="70"/>
        <v>17.479179859161377</v>
      </c>
      <c r="G1125">
        <f t="shared" si="71"/>
        <v>1070830.5035684234</v>
      </c>
      <c r="H1125">
        <f t="shared" si="72"/>
        <v>1070863.8773296764</v>
      </c>
    </row>
    <row r="1126" spans="1:8" x14ac:dyDescent="0.25">
      <c r="A1126">
        <v>1124</v>
      </c>
      <c r="B1126">
        <v>1408381666.82373</v>
      </c>
      <c r="C1126">
        <v>1408381666.8237901</v>
      </c>
      <c r="D1126">
        <v>8192</v>
      </c>
      <c r="E1126">
        <f t="shared" si="69"/>
        <v>17.486779928207397</v>
      </c>
      <c r="F1126">
        <f t="shared" si="70"/>
        <v>17.486840009689331</v>
      </c>
      <c r="G1126">
        <f t="shared" si="71"/>
        <v>1069463.96812749</v>
      </c>
      <c r="H1126">
        <f t="shared" si="72"/>
        <v>1069430.6815649413</v>
      </c>
    </row>
    <row r="1127" spans="1:8" x14ac:dyDescent="0.25">
      <c r="A1127">
        <v>1125</v>
      </c>
      <c r="B1127">
        <v>1408381666.8313799</v>
      </c>
      <c r="C1127">
        <v>1408381666.83144</v>
      </c>
      <c r="D1127">
        <v>8192</v>
      </c>
      <c r="E1127">
        <f t="shared" si="69"/>
        <v>17.49442982673645</v>
      </c>
      <c r="F1127">
        <f t="shared" si="70"/>
        <v>17.494489908218384</v>
      </c>
      <c r="G1127">
        <f t="shared" si="71"/>
        <v>1070863.8773296764</v>
      </c>
      <c r="H1127">
        <f t="shared" si="72"/>
        <v>1070863.8773296764</v>
      </c>
    </row>
    <row r="1128" spans="1:8" x14ac:dyDescent="0.25">
      <c r="A1128">
        <v>1126</v>
      </c>
      <c r="B1128">
        <v>1408381666.83903</v>
      </c>
      <c r="C1128">
        <v>1408381666.8390901</v>
      </c>
      <c r="D1128">
        <v>8192</v>
      </c>
      <c r="E1128">
        <f t="shared" si="69"/>
        <v>17.502079963684082</v>
      </c>
      <c r="F1128">
        <f t="shared" si="70"/>
        <v>17.502140045166016</v>
      </c>
      <c r="G1128">
        <f t="shared" si="71"/>
        <v>1070830.5035684234</v>
      </c>
      <c r="H1128">
        <f t="shared" si="72"/>
        <v>1070830.5035684234</v>
      </c>
    </row>
    <row r="1129" spans="1:8" x14ac:dyDescent="0.25">
      <c r="A1129">
        <v>1127</v>
      </c>
      <c r="B1129">
        <v>1408381666.8466899</v>
      </c>
      <c r="C1129">
        <v>1408381666.84675</v>
      </c>
      <c r="D1129">
        <v>8192</v>
      </c>
      <c r="E1129">
        <f t="shared" si="69"/>
        <v>17.509739875793457</v>
      </c>
      <c r="F1129">
        <f t="shared" si="70"/>
        <v>17.509799957275391</v>
      </c>
      <c r="G1129">
        <f t="shared" si="71"/>
        <v>1069463.96812749</v>
      </c>
      <c r="H1129">
        <f t="shared" si="72"/>
        <v>1069463.96812749</v>
      </c>
    </row>
    <row r="1130" spans="1:8" x14ac:dyDescent="0.25">
      <c r="A1130">
        <v>1128</v>
      </c>
      <c r="B1130">
        <v>1408381666.8543601</v>
      </c>
      <c r="C1130">
        <v>1408381666.8544199</v>
      </c>
      <c r="D1130">
        <v>8192</v>
      </c>
      <c r="E1130">
        <f t="shared" si="69"/>
        <v>17.517410039901733</v>
      </c>
      <c r="F1130">
        <f t="shared" si="70"/>
        <v>17.517469882965088</v>
      </c>
      <c r="G1130">
        <f t="shared" si="71"/>
        <v>1068034.514562805</v>
      </c>
      <c r="H1130">
        <f t="shared" si="72"/>
        <v>1068067.7142679514</v>
      </c>
    </row>
    <row r="1131" spans="1:8" x14ac:dyDescent="0.25">
      <c r="A1131">
        <v>1129</v>
      </c>
      <c r="B1131">
        <v>1408381666.86201</v>
      </c>
      <c r="C1131">
        <v>1408381666.8620701</v>
      </c>
      <c r="D1131">
        <v>8192</v>
      </c>
      <c r="E1131">
        <f t="shared" si="69"/>
        <v>17.525059938430786</v>
      </c>
      <c r="F1131">
        <f t="shared" si="70"/>
        <v>17.52512001991272</v>
      </c>
      <c r="G1131">
        <f t="shared" si="71"/>
        <v>1070863.8773296764</v>
      </c>
      <c r="H1131">
        <f t="shared" si="72"/>
        <v>1070830.5035684234</v>
      </c>
    </row>
    <row r="1132" spans="1:8" x14ac:dyDescent="0.25">
      <c r="A1132">
        <v>1130</v>
      </c>
      <c r="B1132">
        <v>1408381666.8696799</v>
      </c>
      <c r="C1132">
        <v>1408381666.86974</v>
      </c>
      <c r="D1132">
        <v>8192</v>
      </c>
      <c r="E1132">
        <f t="shared" si="69"/>
        <v>17.532729864120483</v>
      </c>
      <c r="F1132">
        <f t="shared" si="70"/>
        <v>17.532789945602417</v>
      </c>
      <c r="G1132">
        <f t="shared" si="71"/>
        <v>1068067.7142679514</v>
      </c>
      <c r="H1132">
        <f t="shared" si="72"/>
        <v>1068067.7142679514</v>
      </c>
    </row>
    <row r="1133" spans="1:8" x14ac:dyDescent="0.25">
      <c r="A1133">
        <v>1131</v>
      </c>
      <c r="B1133">
        <v>1408381666.8773799</v>
      </c>
      <c r="C1133">
        <v>1408381666.87744</v>
      </c>
      <c r="D1133">
        <v>8192</v>
      </c>
      <c r="E1133">
        <f t="shared" si="69"/>
        <v>17.540429830551147</v>
      </c>
      <c r="F1133">
        <f t="shared" si="70"/>
        <v>17.540489912033081</v>
      </c>
      <c r="G1133">
        <f t="shared" si="71"/>
        <v>1063900.7421352488</v>
      </c>
      <c r="H1133">
        <f t="shared" si="72"/>
        <v>1063900.7421352488</v>
      </c>
    </row>
    <row r="1134" spans="1:8" x14ac:dyDescent="0.25">
      <c r="A1134">
        <v>1132</v>
      </c>
      <c r="B1134">
        <v>1408381666.88504</v>
      </c>
      <c r="C1134">
        <v>1408381666.8851099</v>
      </c>
      <c r="D1134">
        <v>8192</v>
      </c>
      <c r="E1134">
        <f t="shared" si="69"/>
        <v>17.548089981079102</v>
      </c>
      <c r="F1134">
        <f t="shared" si="70"/>
        <v>17.548159837722778</v>
      </c>
      <c r="G1134">
        <f t="shared" si="71"/>
        <v>1069430.6815649413</v>
      </c>
      <c r="H1134">
        <f t="shared" si="72"/>
        <v>1068067.7142679514</v>
      </c>
    </row>
    <row r="1135" spans="1:8" x14ac:dyDescent="0.25">
      <c r="A1135">
        <v>1133</v>
      </c>
      <c r="B1135">
        <v>1408381666.8927</v>
      </c>
      <c r="C1135">
        <v>1408381666.89276</v>
      </c>
      <c r="D1135">
        <v>8192</v>
      </c>
      <c r="E1135">
        <f t="shared" si="69"/>
        <v>17.555749893188477</v>
      </c>
      <c r="F1135">
        <f t="shared" si="70"/>
        <v>17.55580997467041</v>
      </c>
      <c r="G1135">
        <f t="shared" si="71"/>
        <v>1069463.96812749</v>
      </c>
      <c r="H1135">
        <f t="shared" si="72"/>
        <v>1070830.5035684234</v>
      </c>
    </row>
    <row r="1136" spans="1:8" x14ac:dyDescent="0.25">
      <c r="A1136">
        <v>1134</v>
      </c>
      <c r="B1136">
        <v>1408381666.9003501</v>
      </c>
      <c r="C1136">
        <v>1408381666.9004099</v>
      </c>
      <c r="D1136">
        <v>8192</v>
      </c>
      <c r="E1136">
        <f t="shared" si="69"/>
        <v>17.563400030136108</v>
      </c>
      <c r="F1136">
        <f t="shared" si="70"/>
        <v>17.563459873199463</v>
      </c>
      <c r="G1136">
        <f t="shared" si="71"/>
        <v>1070830.5035684234</v>
      </c>
      <c r="H1136">
        <f t="shared" si="72"/>
        <v>1070863.8773296764</v>
      </c>
    </row>
    <row r="1137" spans="1:8" x14ac:dyDescent="0.25">
      <c r="A1137">
        <v>1135</v>
      </c>
      <c r="B1137">
        <v>1408381666.908</v>
      </c>
      <c r="C1137">
        <v>1408381666.9080701</v>
      </c>
      <c r="D1137">
        <v>8192</v>
      </c>
      <c r="E1137">
        <f t="shared" si="69"/>
        <v>17.571049928665161</v>
      </c>
      <c r="F1137">
        <f t="shared" si="70"/>
        <v>17.571120023727417</v>
      </c>
      <c r="G1137">
        <f t="shared" si="71"/>
        <v>1070863.8773296764</v>
      </c>
      <c r="H1137">
        <f t="shared" si="72"/>
        <v>1069430.6815649413</v>
      </c>
    </row>
    <row r="1138" spans="1:8" x14ac:dyDescent="0.25">
      <c r="A1138">
        <v>1136</v>
      </c>
      <c r="B1138">
        <v>1408381666.9156899</v>
      </c>
      <c r="C1138">
        <v>1408381666.91574</v>
      </c>
      <c r="D1138">
        <v>8192</v>
      </c>
      <c r="E1138">
        <f t="shared" si="69"/>
        <v>17.578739881515503</v>
      </c>
      <c r="F1138">
        <f t="shared" si="70"/>
        <v>17.578789949417114</v>
      </c>
      <c r="G1138">
        <f t="shared" si="71"/>
        <v>1065286.1154585478</v>
      </c>
      <c r="H1138">
        <f t="shared" si="72"/>
        <v>1068067.7142679514</v>
      </c>
    </row>
    <row r="1139" spans="1:8" x14ac:dyDescent="0.25">
      <c r="A1139">
        <v>1137</v>
      </c>
      <c r="B1139">
        <v>1408381666.9233501</v>
      </c>
      <c r="C1139">
        <v>1408381666.9234099</v>
      </c>
      <c r="D1139">
        <v>8192</v>
      </c>
      <c r="E1139">
        <f t="shared" si="69"/>
        <v>17.586400032043457</v>
      </c>
      <c r="F1139">
        <f t="shared" si="70"/>
        <v>17.586459875106812</v>
      </c>
      <c r="G1139">
        <f t="shared" si="71"/>
        <v>1069430.6815649413</v>
      </c>
      <c r="H1139">
        <f t="shared" si="72"/>
        <v>1068067.7142679514</v>
      </c>
    </row>
    <row r="1140" spans="1:8" x14ac:dyDescent="0.25">
      <c r="A1140">
        <v>1138</v>
      </c>
      <c r="B1140">
        <v>1408381666.931</v>
      </c>
      <c r="C1140">
        <v>1408381666.9310601</v>
      </c>
      <c r="D1140">
        <v>8192</v>
      </c>
      <c r="E1140">
        <f t="shared" si="69"/>
        <v>17.59404993057251</v>
      </c>
      <c r="F1140">
        <f t="shared" si="70"/>
        <v>17.594110012054443</v>
      </c>
      <c r="G1140">
        <f t="shared" si="71"/>
        <v>1070863.8773296764</v>
      </c>
      <c r="H1140">
        <f t="shared" si="72"/>
        <v>1070830.5035684234</v>
      </c>
    </row>
    <row r="1141" spans="1:8" x14ac:dyDescent="0.25">
      <c r="A1141">
        <v>1139</v>
      </c>
      <c r="B1141">
        <v>1408381666.9386599</v>
      </c>
      <c r="C1141">
        <v>1408381666.93872</v>
      </c>
      <c r="D1141">
        <v>8192</v>
      </c>
      <c r="E1141">
        <f t="shared" si="69"/>
        <v>17.601709842681885</v>
      </c>
      <c r="F1141">
        <f t="shared" si="70"/>
        <v>17.601769924163818</v>
      </c>
      <c r="G1141">
        <f t="shared" si="71"/>
        <v>1069463.96812749</v>
      </c>
      <c r="H1141">
        <f t="shared" si="72"/>
        <v>1069463.96812749</v>
      </c>
    </row>
    <row r="1142" spans="1:8" x14ac:dyDescent="0.25">
      <c r="A1142">
        <v>1140</v>
      </c>
      <c r="B1142">
        <v>1408381666.94631</v>
      </c>
      <c r="C1142">
        <v>1408381666.9463699</v>
      </c>
      <c r="D1142">
        <v>8192</v>
      </c>
      <c r="E1142">
        <f t="shared" si="69"/>
        <v>17.609359979629517</v>
      </c>
      <c r="F1142">
        <f t="shared" si="70"/>
        <v>17.609419822692871</v>
      </c>
      <c r="G1142">
        <f t="shared" si="71"/>
        <v>1070830.5035684234</v>
      </c>
      <c r="H1142">
        <f t="shared" si="72"/>
        <v>1070863.8773296764</v>
      </c>
    </row>
    <row r="1143" spans="1:8" x14ac:dyDescent="0.25">
      <c r="A1143">
        <v>1141</v>
      </c>
      <c r="B1143">
        <v>1408381666.9539599</v>
      </c>
      <c r="C1143">
        <v>1408381666.95402</v>
      </c>
      <c r="D1143">
        <v>8192</v>
      </c>
      <c r="E1143">
        <f t="shared" si="69"/>
        <v>17.617009878158569</v>
      </c>
      <c r="F1143">
        <f t="shared" si="70"/>
        <v>17.617069959640503</v>
      </c>
      <c r="G1143">
        <f t="shared" si="71"/>
        <v>1070863.8773296764</v>
      </c>
      <c r="H1143">
        <f t="shared" si="72"/>
        <v>1070830.5035684234</v>
      </c>
    </row>
    <row r="1144" spans="1:8" x14ac:dyDescent="0.25">
      <c r="A1144">
        <v>1142</v>
      </c>
      <c r="B1144">
        <v>1408381666.9616101</v>
      </c>
      <c r="C1144">
        <v>1408381666.9616799</v>
      </c>
      <c r="D1144">
        <v>8192</v>
      </c>
      <c r="E1144">
        <f t="shared" si="69"/>
        <v>17.624660015106201</v>
      </c>
      <c r="F1144">
        <f t="shared" si="70"/>
        <v>17.624729871749878</v>
      </c>
      <c r="G1144">
        <f t="shared" si="71"/>
        <v>1070830.5035684234</v>
      </c>
      <c r="H1144">
        <f t="shared" si="72"/>
        <v>1069463.96812749</v>
      </c>
    </row>
    <row r="1145" spans="1:8" x14ac:dyDescent="0.25">
      <c r="A1145">
        <v>1143</v>
      </c>
      <c r="B1145">
        <v>1408381666.96926</v>
      </c>
      <c r="C1145">
        <v>1408381666.9693301</v>
      </c>
      <c r="D1145">
        <v>8192</v>
      </c>
      <c r="E1145">
        <f t="shared" si="69"/>
        <v>17.632309913635254</v>
      </c>
      <c r="F1145">
        <f t="shared" si="70"/>
        <v>17.63238000869751</v>
      </c>
      <c r="G1145">
        <f t="shared" si="71"/>
        <v>1070863.8773296764</v>
      </c>
      <c r="H1145">
        <f t="shared" si="72"/>
        <v>1070830.5035684234</v>
      </c>
    </row>
    <row r="1146" spans="1:8" x14ac:dyDescent="0.25">
      <c r="A1146">
        <v>1144</v>
      </c>
      <c r="B1146">
        <v>1408381666.9769299</v>
      </c>
      <c r="C1146">
        <v>1408381666.97699</v>
      </c>
      <c r="D1146">
        <v>8192</v>
      </c>
      <c r="E1146">
        <f t="shared" si="69"/>
        <v>17.639979839324951</v>
      </c>
      <c r="F1146">
        <f t="shared" si="70"/>
        <v>17.640039920806885</v>
      </c>
      <c r="G1146">
        <f t="shared" si="71"/>
        <v>1068067.7142679514</v>
      </c>
      <c r="H1146">
        <f t="shared" si="72"/>
        <v>1069463.96812749</v>
      </c>
    </row>
    <row r="1147" spans="1:8" x14ac:dyDescent="0.25">
      <c r="A1147">
        <v>1145</v>
      </c>
      <c r="B1147">
        <v>1408381666.98458</v>
      </c>
      <c r="C1147">
        <v>1408381666.9846399</v>
      </c>
      <c r="D1147">
        <v>8192</v>
      </c>
      <c r="E1147">
        <f t="shared" si="69"/>
        <v>17.647629976272583</v>
      </c>
      <c r="F1147">
        <f t="shared" si="70"/>
        <v>17.647689819335938</v>
      </c>
      <c r="G1147">
        <f t="shared" si="71"/>
        <v>1070830.5035684234</v>
      </c>
      <c r="H1147">
        <f t="shared" si="72"/>
        <v>1070863.8773296764</v>
      </c>
    </row>
    <row r="1148" spans="1:8" x14ac:dyDescent="0.25">
      <c r="A1148">
        <v>1146</v>
      </c>
      <c r="B1148">
        <v>1408381666.99229</v>
      </c>
      <c r="C1148">
        <v>1408381666.9923501</v>
      </c>
      <c r="D1148">
        <v>8192</v>
      </c>
      <c r="E1148">
        <f t="shared" si="69"/>
        <v>17.655339956283569</v>
      </c>
      <c r="F1148">
        <f t="shared" si="70"/>
        <v>17.655400037765503</v>
      </c>
      <c r="G1148">
        <f t="shared" si="71"/>
        <v>1062518.967406766</v>
      </c>
      <c r="H1148">
        <f t="shared" si="72"/>
        <v>1062486.1117536102</v>
      </c>
    </row>
    <row r="1149" spans="1:8" x14ac:dyDescent="0.25">
      <c r="A1149">
        <v>1147</v>
      </c>
      <c r="B1149">
        <v>1408381666.9999399</v>
      </c>
      <c r="C1149">
        <v>1408381667.00001</v>
      </c>
      <c r="D1149">
        <v>8192</v>
      </c>
      <c r="E1149">
        <f t="shared" si="69"/>
        <v>17.662989854812622</v>
      </c>
      <c r="F1149">
        <f t="shared" si="70"/>
        <v>17.663059949874878</v>
      </c>
      <c r="G1149">
        <f t="shared" si="71"/>
        <v>1070863.8773296764</v>
      </c>
      <c r="H1149">
        <f t="shared" si="72"/>
        <v>1069463.96812749</v>
      </c>
    </row>
    <row r="1150" spans="1:8" x14ac:dyDescent="0.25">
      <c r="A1150">
        <v>1148</v>
      </c>
      <c r="B1150">
        <v>1408381675.0104101</v>
      </c>
      <c r="C1150">
        <v>1408381675.0104799</v>
      </c>
      <c r="D1150">
        <v>8192</v>
      </c>
      <c r="E1150">
        <f t="shared" si="69"/>
        <v>25.673460006713867</v>
      </c>
      <c r="F1150">
        <f t="shared" si="70"/>
        <v>25.673529863357544</v>
      </c>
      <c r="G1150">
        <f t="shared" si="71"/>
        <v>1022.6615722493729</v>
      </c>
      <c r="H1150">
        <f t="shared" si="72"/>
        <v>1022.6616026872275</v>
      </c>
    </row>
    <row r="1151" spans="1:8" x14ac:dyDescent="0.25">
      <c r="A1151">
        <v>1149</v>
      </c>
      <c r="B1151">
        <v>1408381675.02086</v>
      </c>
      <c r="C1151">
        <v>1408381675.02092</v>
      </c>
      <c r="D1151">
        <v>8192</v>
      </c>
      <c r="E1151">
        <f t="shared" si="69"/>
        <v>25.683909893035889</v>
      </c>
      <c r="F1151">
        <f t="shared" si="70"/>
        <v>25.683969974517822</v>
      </c>
      <c r="G1151">
        <f t="shared" si="71"/>
        <v>783931.9728040155</v>
      </c>
      <c r="H1151">
        <f t="shared" si="72"/>
        <v>784665.97474251525</v>
      </c>
    </row>
    <row r="1152" spans="1:8" x14ac:dyDescent="0.25">
      <c r="A1152">
        <v>1150</v>
      </c>
      <c r="B1152">
        <v>1408381675.0313001</v>
      </c>
      <c r="C1152">
        <v>1408381675.0313599</v>
      </c>
      <c r="D1152">
        <v>8192</v>
      </c>
      <c r="E1152">
        <f t="shared" si="69"/>
        <v>25.694350004196167</v>
      </c>
      <c r="F1152">
        <f t="shared" si="70"/>
        <v>25.694409847259521</v>
      </c>
      <c r="G1152">
        <f t="shared" si="71"/>
        <v>784665.97474251525</v>
      </c>
      <c r="H1152">
        <f t="shared" si="72"/>
        <v>784683.89440029231</v>
      </c>
    </row>
    <row r="1153" spans="1:8" x14ac:dyDescent="0.25">
      <c r="A1153">
        <v>1151</v>
      </c>
      <c r="B1153">
        <v>1408381675.04175</v>
      </c>
      <c r="C1153">
        <v>1408381675.04181</v>
      </c>
      <c r="D1153">
        <v>8192</v>
      </c>
      <c r="E1153">
        <f t="shared" si="69"/>
        <v>25.704799890518188</v>
      </c>
      <c r="F1153">
        <f t="shared" si="70"/>
        <v>25.704859972000122</v>
      </c>
      <c r="G1153">
        <f t="shared" si="71"/>
        <v>783931.9728040155</v>
      </c>
      <c r="H1153">
        <f t="shared" si="72"/>
        <v>783914.08747233695</v>
      </c>
    </row>
    <row r="1154" spans="1:8" x14ac:dyDescent="0.25">
      <c r="A1154">
        <v>1152</v>
      </c>
      <c r="B1154">
        <v>1408381675.0522001</v>
      </c>
      <c r="C1154">
        <v>1408381675.0522599</v>
      </c>
      <c r="D1154">
        <v>8192</v>
      </c>
      <c r="E1154">
        <f t="shared" si="69"/>
        <v>25.715250015258789</v>
      </c>
      <c r="F1154">
        <f t="shared" si="70"/>
        <v>25.715309858322144</v>
      </c>
      <c r="G1154">
        <f t="shared" si="71"/>
        <v>783914.08747233695</v>
      </c>
      <c r="H1154">
        <f t="shared" si="72"/>
        <v>783931.9728040155</v>
      </c>
    </row>
    <row r="1155" spans="1:8" x14ac:dyDescent="0.25">
      <c r="A1155">
        <v>1153</v>
      </c>
      <c r="B1155">
        <v>1408381675.06264</v>
      </c>
      <c r="C1155">
        <v>1408381675.06271</v>
      </c>
      <c r="D1155">
        <v>8192</v>
      </c>
      <c r="E1155">
        <f t="shared" si="69"/>
        <v>25.725689888000488</v>
      </c>
      <c r="F1155">
        <f t="shared" si="70"/>
        <v>25.725759983062744</v>
      </c>
      <c r="G1155">
        <f t="shared" si="71"/>
        <v>784683.89440029231</v>
      </c>
      <c r="H1155">
        <f t="shared" si="72"/>
        <v>783914.08747233695</v>
      </c>
    </row>
    <row r="1156" spans="1:8" x14ac:dyDescent="0.25">
      <c r="A1156">
        <v>1154</v>
      </c>
      <c r="B1156">
        <v>1408381675.0730901</v>
      </c>
      <c r="C1156">
        <v>1408381675.0731499</v>
      </c>
      <c r="D1156">
        <v>8192</v>
      </c>
      <c r="E1156">
        <f t="shared" si="69"/>
        <v>25.736140012741089</v>
      </c>
      <c r="F1156">
        <f t="shared" si="70"/>
        <v>25.736199855804443</v>
      </c>
      <c r="G1156">
        <f t="shared" si="71"/>
        <v>783914.08747233695</v>
      </c>
      <c r="H1156">
        <f t="shared" si="72"/>
        <v>784683.89440029231</v>
      </c>
    </row>
    <row r="1157" spans="1:8" x14ac:dyDescent="0.25">
      <c r="A1157">
        <v>1155</v>
      </c>
      <c r="B1157">
        <v>1408381675.0836101</v>
      </c>
      <c r="C1157">
        <v>1408381675.0836699</v>
      </c>
      <c r="D1157">
        <v>8192</v>
      </c>
      <c r="E1157">
        <f t="shared" ref="E1157:E1220" si="73">B1157-$B$2</f>
        <v>25.746659994125366</v>
      </c>
      <c r="F1157">
        <f t="shared" ref="F1157:F1220" si="74">C1157-$B$2</f>
        <v>25.746719837188721</v>
      </c>
      <c r="G1157">
        <f t="shared" ref="G1157:G1220" si="75">$D1157/(E1157-E1156)</f>
        <v>778708.60230260179</v>
      </c>
      <c r="H1157">
        <f t="shared" ref="H1157:H1220" si="76">$D1157/(F1157-F1156)</f>
        <v>778708.60230260179</v>
      </c>
    </row>
    <row r="1158" spans="1:8" x14ac:dyDescent="0.25">
      <c r="A1158">
        <v>1156</v>
      </c>
      <c r="B1158">
        <v>1408381675.0940499</v>
      </c>
      <c r="C1158">
        <v>1408381675.09412</v>
      </c>
      <c r="D1158">
        <v>8192</v>
      </c>
      <c r="E1158">
        <f t="shared" si="73"/>
        <v>25.757099866867065</v>
      </c>
      <c r="F1158">
        <f t="shared" si="74"/>
        <v>25.757169961929321</v>
      </c>
      <c r="G1158">
        <f t="shared" si="75"/>
        <v>784683.89440029231</v>
      </c>
      <c r="H1158">
        <f t="shared" si="76"/>
        <v>783914.08747233695</v>
      </c>
    </row>
    <row r="1159" spans="1:8" x14ac:dyDescent="0.25">
      <c r="A1159">
        <v>1157</v>
      </c>
      <c r="B1159">
        <v>1408381675.1045001</v>
      </c>
      <c r="C1159">
        <v>1408381675.1045599</v>
      </c>
      <c r="D1159">
        <v>8192</v>
      </c>
      <c r="E1159">
        <f t="shared" si="73"/>
        <v>25.767549991607666</v>
      </c>
      <c r="F1159">
        <f t="shared" si="74"/>
        <v>25.767609834671021</v>
      </c>
      <c r="G1159">
        <f t="shared" si="75"/>
        <v>783914.08747233695</v>
      </c>
      <c r="H1159">
        <f t="shared" si="76"/>
        <v>784683.89440029231</v>
      </c>
    </row>
    <row r="1160" spans="1:8" x14ac:dyDescent="0.25">
      <c r="A1160">
        <v>1158</v>
      </c>
      <c r="B1160">
        <v>1408381675.1149499</v>
      </c>
      <c r="C1160">
        <v>1408381675.11501</v>
      </c>
      <c r="D1160">
        <v>8192</v>
      </c>
      <c r="E1160">
        <f t="shared" si="73"/>
        <v>25.777999877929688</v>
      </c>
      <c r="F1160">
        <f t="shared" si="74"/>
        <v>25.778059959411621</v>
      </c>
      <c r="G1160">
        <f t="shared" si="75"/>
        <v>783931.9728040155</v>
      </c>
      <c r="H1160">
        <f t="shared" si="76"/>
        <v>783914.08747233695</v>
      </c>
    </row>
    <row r="1161" spans="1:8" x14ac:dyDescent="0.25">
      <c r="A1161">
        <v>1159</v>
      </c>
      <c r="B1161">
        <v>1408381675.1254001</v>
      </c>
      <c r="C1161">
        <v>1408381675.1254699</v>
      </c>
      <c r="D1161">
        <v>8192</v>
      </c>
      <c r="E1161">
        <f t="shared" si="73"/>
        <v>25.788450002670288</v>
      </c>
      <c r="F1161">
        <f t="shared" si="74"/>
        <v>25.788519859313965</v>
      </c>
      <c r="G1161">
        <f t="shared" si="75"/>
        <v>783914.08747233695</v>
      </c>
      <c r="H1161">
        <f t="shared" si="76"/>
        <v>783181.49088256748</v>
      </c>
    </row>
    <row r="1162" spans="1:8" x14ac:dyDescent="0.25">
      <c r="A1162">
        <v>1160</v>
      </c>
      <c r="B1162">
        <v>1408381675.1358399</v>
      </c>
      <c r="C1162">
        <v>1408381675.13591</v>
      </c>
      <c r="D1162">
        <v>8192</v>
      </c>
      <c r="E1162">
        <f t="shared" si="73"/>
        <v>25.798889875411987</v>
      </c>
      <c r="F1162">
        <f t="shared" si="74"/>
        <v>25.798959970474243</v>
      </c>
      <c r="G1162">
        <f t="shared" si="75"/>
        <v>784683.89440029231</v>
      </c>
      <c r="H1162">
        <f t="shared" si="76"/>
        <v>784665.97474251525</v>
      </c>
    </row>
    <row r="1163" spans="1:8" x14ac:dyDescent="0.25">
      <c r="A1163">
        <v>1161</v>
      </c>
      <c r="B1163">
        <v>1408381675.1463499</v>
      </c>
      <c r="C1163">
        <v>1408381675.14641</v>
      </c>
      <c r="D1163">
        <v>8192</v>
      </c>
      <c r="E1163">
        <f t="shared" si="73"/>
        <v>25.809399843215942</v>
      </c>
      <c r="F1163">
        <f t="shared" si="74"/>
        <v>25.809459924697876</v>
      </c>
      <c r="G1163">
        <f t="shared" si="75"/>
        <v>779450.53237148945</v>
      </c>
      <c r="H1163">
        <f t="shared" si="76"/>
        <v>780193.87756584922</v>
      </c>
    </row>
    <row r="1164" spans="1:8" x14ac:dyDescent="0.25">
      <c r="A1164">
        <v>1162</v>
      </c>
      <c r="B1164">
        <v>1408381675.15679</v>
      </c>
      <c r="C1164">
        <v>1408381675.1568601</v>
      </c>
      <c r="D1164">
        <v>8192</v>
      </c>
      <c r="E1164">
        <f t="shared" si="73"/>
        <v>25.819839954376221</v>
      </c>
      <c r="F1164">
        <f t="shared" si="74"/>
        <v>25.819910049438477</v>
      </c>
      <c r="G1164">
        <f t="shared" si="75"/>
        <v>784665.97474251525</v>
      </c>
      <c r="H1164">
        <f t="shared" si="76"/>
        <v>783914.08747233695</v>
      </c>
    </row>
    <row r="1165" spans="1:8" x14ac:dyDescent="0.25">
      <c r="A1165">
        <v>1163</v>
      </c>
      <c r="B1165">
        <v>1408381675.1672599</v>
      </c>
      <c r="C1165">
        <v>1408381675.16733</v>
      </c>
      <c r="D1165">
        <v>8192</v>
      </c>
      <c r="E1165">
        <f t="shared" si="73"/>
        <v>25.830309867858887</v>
      </c>
      <c r="F1165">
        <f t="shared" si="74"/>
        <v>25.830379962921143</v>
      </c>
      <c r="G1165">
        <f t="shared" si="75"/>
        <v>782432.44450516917</v>
      </c>
      <c r="H1165">
        <f t="shared" si="76"/>
        <v>782432.44450516917</v>
      </c>
    </row>
    <row r="1166" spans="1:8" x14ac:dyDescent="0.25">
      <c r="A1166">
        <v>1164</v>
      </c>
      <c r="B1166">
        <v>1408381675.1777</v>
      </c>
      <c r="C1166">
        <v>1408381675.1777699</v>
      </c>
      <c r="D1166">
        <v>8192</v>
      </c>
      <c r="E1166">
        <f t="shared" si="73"/>
        <v>25.840749979019165</v>
      </c>
      <c r="F1166">
        <f t="shared" si="74"/>
        <v>25.840819835662842</v>
      </c>
      <c r="G1166">
        <f t="shared" si="75"/>
        <v>784665.97474251525</v>
      </c>
      <c r="H1166">
        <f t="shared" si="76"/>
        <v>784683.89440029231</v>
      </c>
    </row>
    <row r="1167" spans="1:8" x14ac:dyDescent="0.25">
      <c r="A1167">
        <v>1165</v>
      </c>
      <c r="B1167">
        <v>1408381675.1881399</v>
      </c>
      <c r="C1167">
        <v>1408381675.18821</v>
      </c>
      <c r="D1167">
        <v>8192</v>
      </c>
      <c r="E1167">
        <f t="shared" si="73"/>
        <v>25.851189851760864</v>
      </c>
      <c r="F1167">
        <f t="shared" si="74"/>
        <v>25.85125994682312</v>
      </c>
      <c r="G1167">
        <f t="shared" si="75"/>
        <v>784683.89440029231</v>
      </c>
      <c r="H1167">
        <f t="shared" si="76"/>
        <v>784665.97474251525</v>
      </c>
    </row>
    <row r="1168" spans="1:8" x14ac:dyDescent="0.25">
      <c r="A1168">
        <v>1166</v>
      </c>
      <c r="B1168">
        <v>1408381675.19858</v>
      </c>
      <c r="C1168">
        <v>1408381675.1986401</v>
      </c>
      <c r="D1168">
        <v>8192</v>
      </c>
      <c r="E1168">
        <f t="shared" si="73"/>
        <v>25.861629962921143</v>
      </c>
      <c r="F1168">
        <f t="shared" si="74"/>
        <v>25.861690044403076</v>
      </c>
      <c r="G1168">
        <f t="shared" si="75"/>
        <v>784665.97474251525</v>
      </c>
      <c r="H1168">
        <f t="shared" si="76"/>
        <v>785419.30573525047</v>
      </c>
    </row>
    <row r="1169" spans="1:8" x14ac:dyDescent="0.25">
      <c r="A1169">
        <v>1167</v>
      </c>
      <c r="B1169">
        <v>1408381675.2090199</v>
      </c>
      <c r="C1169">
        <v>1408381675.20909</v>
      </c>
      <c r="D1169">
        <v>8192</v>
      </c>
      <c r="E1169">
        <f t="shared" si="73"/>
        <v>25.872069835662842</v>
      </c>
      <c r="F1169">
        <f t="shared" si="74"/>
        <v>25.872139930725098</v>
      </c>
      <c r="G1169">
        <f t="shared" si="75"/>
        <v>784683.89440029231</v>
      </c>
      <c r="H1169">
        <f t="shared" si="76"/>
        <v>783931.9728040155</v>
      </c>
    </row>
    <row r="1170" spans="1:8" x14ac:dyDescent="0.25">
      <c r="A1170">
        <v>1168</v>
      </c>
      <c r="B1170">
        <v>1408381675.21948</v>
      </c>
      <c r="C1170">
        <v>1408381675.21965</v>
      </c>
      <c r="D1170">
        <v>8192</v>
      </c>
      <c r="E1170">
        <f t="shared" si="73"/>
        <v>25.882529973983765</v>
      </c>
      <c r="F1170">
        <f t="shared" si="74"/>
        <v>25.882699966430664</v>
      </c>
      <c r="G1170">
        <f t="shared" si="75"/>
        <v>783163.63977845141</v>
      </c>
      <c r="H1170">
        <f t="shared" si="76"/>
        <v>775754.95276799425</v>
      </c>
    </row>
    <row r="1171" spans="1:8" x14ac:dyDescent="0.25">
      <c r="A1171">
        <v>1169</v>
      </c>
      <c r="B1171">
        <v>1408381675.2299399</v>
      </c>
      <c r="C1171">
        <v>1408381675.2300401</v>
      </c>
      <c r="D1171">
        <v>8192</v>
      </c>
      <c r="E1171">
        <f t="shared" si="73"/>
        <v>25.892989873886108</v>
      </c>
      <c r="F1171">
        <f t="shared" si="74"/>
        <v>25.893090009689331</v>
      </c>
      <c r="G1171">
        <f t="shared" si="75"/>
        <v>783181.49088256748</v>
      </c>
      <c r="H1171">
        <f t="shared" si="76"/>
        <v>788447.15041648503</v>
      </c>
    </row>
    <row r="1172" spans="1:8" x14ac:dyDescent="0.25">
      <c r="A1172">
        <v>1170</v>
      </c>
      <c r="B1172">
        <v>1408381675.2404001</v>
      </c>
      <c r="C1172">
        <v>1408381675.2404599</v>
      </c>
      <c r="D1172">
        <v>8192</v>
      </c>
      <c r="E1172">
        <f t="shared" si="73"/>
        <v>25.903450012207031</v>
      </c>
      <c r="F1172">
        <f t="shared" si="74"/>
        <v>25.903509855270386</v>
      </c>
      <c r="G1172">
        <f t="shared" si="75"/>
        <v>783163.63977845141</v>
      </c>
      <c r="H1172">
        <f t="shared" si="76"/>
        <v>786192.07321984263</v>
      </c>
    </row>
    <row r="1173" spans="1:8" x14ac:dyDescent="0.25">
      <c r="A1173">
        <v>1171</v>
      </c>
      <c r="B1173">
        <v>1408381675.2508399</v>
      </c>
      <c r="C1173">
        <v>1408381675.2509</v>
      </c>
      <c r="D1173">
        <v>8192</v>
      </c>
      <c r="E1173">
        <f t="shared" si="73"/>
        <v>25.91388988494873</v>
      </c>
      <c r="F1173">
        <f t="shared" si="74"/>
        <v>25.913949966430664</v>
      </c>
      <c r="G1173">
        <f t="shared" si="75"/>
        <v>784683.89440029231</v>
      </c>
      <c r="H1173">
        <f t="shared" si="76"/>
        <v>784665.97474251525</v>
      </c>
    </row>
    <row r="1174" spans="1:8" x14ac:dyDescent="0.25">
      <c r="A1174">
        <v>1172</v>
      </c>
      <c r="B1174">
        <v>1408381675.26127</v>
      </c>
      <c r="C1174">
        <v>1408381675.2613299</v>
      </c>
      <c r="D1174">
        <v>8192</v>
      </c>
      <c r="E1174">
        <f t="shared" si="73"/>
        <v>25.924319982528687</v>
      </c>
      <c r="F1174">
        <f t="shared" si="74"/>
        <v>25.924379825592041</v>
      </c>
      <c r="G1174">
        <f t="shared" si="75"/>
        <v>785419.30573525047</v>
      </c>
      <c r="H1174">
        <f t="shared" si="76"/>
        <v>785437.25981804053</v>
      </c>
    </row>
    <row r="1175" spans="1:8" x14ac:dyDescent="0.25">
      <c r="A1175">
        <v>1173</v>
      </c>
      <c r="B1175">
        <v>1408381675.2717299</v>
      </c>
      <c r="C1175">
        <v>1408381675.27179</v>
      </c>
      <c r="D1175">
        <v>8192</v>
      </c>
      <c r="E1175">
        <f t="shared" si="73"/>
        <v>25.93477988243103</v>
      </c>
      <c r="F1175">
        <f t="shared" si="74"/>
        <v>25.934839963912964</v>
      </c>
      <c r="G1175">
        <f t="shared" si="75"/>
        <v>783181.49088256748</v>
      </c>
      <c r="H1175">
        <f t="shared" si="76"/>
        <v>783163.63977845141</v>
      </c>
    </row>
    <row r="1176" spans="1:8" x14ac:dyDescent="0.25">
      <c r="A1176">
        <v>1174</v>
      </c>
      <c r="B1176">
        <v>1408381675.2821701</v>
      </c>
      <c r="C1176">
        <v>1408381675.2822399</v>
      </c>
      <c r="D1176">
        <v>8192</v>
      </c>
      <c r="E1176">
        <f t="shared" si="73"/>
        <v>25.945219993591309</v>
      </c>
      <c r="F1176">
        <f t="shared" si="74"/>
        <v>25.945289850234985</v>
      </c>
      <c r="G1176">
        <f t="shared" si="75"/>
        <v>784665.97474251525</v>
      </c>
      <c r="H1176">
        <f t="shared" si="76"/>
        <v>783931.9728040155</v>
      </c>
    </row>
    <row r="1177" spans="1:8" x14ac:dyDescent="0.25">
      <c r="A1177">
        <v>1175</v>
      </c>
      <c r="B1177">
        <v>1408381675.29263</v>
      </c>
      <c r="C1177">
        <v>1408381675.2927001</v>
      </c>
      <c r="D1177">
        <v>8192</v>
      </c>
      <c r="E1177">
        <f t="shared" si="73"/>
        <v>25.955679893493652</v>
      </c>
      <c r="F1177">
        <f t="shared" si="74"/>
        <v>25.955749988555908</v>
      </c>
      <c r="G1177">
        <f t="shared" si="75"/>
        <v>783181.49088256748</v>
      </c>
      <c r="H1177">
        <f t="shared" si="76"/>
        <v>783163.63977845141</v>
      </c>
    </row>
    <row r="1178" spans="1:8" x14ac:dyDescent="0.25">
      <c r="A1178">
        <v>1176</v>
      </c>
      <c r="B1178">
        <v>1408381675.3031299</v>
      </c>
      <c r="C1178">
        <v>1408381675.30319</v>
      </c>
      <c r="D1178">
        <v>8192</v>
      </c>
      <c r="E1178">
        <f t="shared" si="73"/>
        <v>25.966179847717285</v>
      </c>
      <c r="F1178">
        <f t="shared" si="74"/>
        <v>25.966239929199219</v>
      </c>
      <c r="G1178">
        <f t="shared" si="75"/>
        <v>780193.87756584922</v>
      </c>
      <c r="H1178">
        <f t="shared" si="76"/>
        <v>780938.64193826995</v>
      </c>
    </row>
    <row r="1179" spans="1:8" x14ac:dyDescent="0.25">
      <c r="A1179">
        <v>1177</v>
      </c>
      <c r="B1179">
        <v>1408381675.31358</v>
      </c>
      <c r="C1179">
        <v>1408381675.3136401</v>
      </c>
      <c r="D1179">
        <v>8192</v>
      </c>
      <c r="E1179">
        <f t="shared" si="73"/>
        <v>25.976629972457886</v>
      </c>
      <c r="F1179">
        <f t="shared" si="74"/>
        <v>25.976690053939819</v>
      </c>
      <c r="G1179">
        <f t="shared" si="75"/>
        <v>783914.08747233695</v>
      </c>
      <c r="H1179">
        <f t="shared" si="76"/>
        <v>783914.08747233695</v>
      </c>
    </row>
    <row r="1180" spans="1:8" x14ac:dyDescent="0.25">
      <c r="A1180">
        <v>1178</v>
      </c>
      <c r="B1180">
        <v>1408381675.3240199</v>
      </c>
      <c r="C1180">
        <v>1408381675.32409</v>
      </c>
      <c r="D1180">
        <v>8192</v>
      </c>
      <c r="E1180">
        <f t="shared" si="73"/>
        <v>25.987069845199585</v>
      </c>
      <c r="F1180">
        <f t="shared" si="74"/>
        <v>25.987139940261841</v>
      </c>
      <c r="G1180">
        <f t="shared" si="75"/>
        <v>784683.89440029231</v>
      </c>
      <c r="H1180">
        <f t="shared" si="76"/>
        <v>783931.9728040155</v>
      </c>
    </row>
    <row r="1181" spans="1:8" x14ac:dyDescent="0.25">
      <c r="A1181">
        <v>1179</v>
      </c>
      <c r="B1181">
        <v>1408381675.33446</v>
      </c>
      <c r="C1181">
        <v>1408381675.3345201</v>
      </c>
      <c r="D1181">
        <v>8192</v>
      </c>
      <c r="E1181">
        <f t="shared" si="73"/>
        <v>25.997509956359863</v>
      </c>
      <c r="F1181">
        <f t="shared" si="74"/>
        <v>25.997570037841797</v>
      </c>
      <c r="G1181">
        <f t="shared" si="75"/>
        <v>784665.97474251525</v>
      </c>
      <c r="H1181">
        <f t="shared" si="76"/>
        <v>785419.30573525047</v>
      </c>
    </row>
    <row r="1182" spans="1:8" x14ac:dyDescent="0.25">
      <c r="A1182">
        <v>1180</v>
      </c>
      <c r="B1182">
        <v>1408381675.3448999</v>
      </c>
      <c r="C1182">
        <v>1408381675.34496</v>
      </c>
      <c r="D1182">
        <v>8192</v>
      </c>
      <c r="E1182">
        <f t="shared" si="73"/>
        <v>26.007949829101562</v>
      </c>
      <c r="F1182">
        <f t="shared" si="74"/>
        <v>26.008009910583496</v>
      </c>
      <c r="G1182">
        <f t="shared" si="75"/>
        <v>784683.89440029231</v>
      </c>
      <c r="H1182">
        <f t="shared" si="76"/>
        <v>784683.89440029231</v>
      </c>
    </row>
    <row r="1183" spans="1:8" x14ac:dyDescent="0.25">
      <c r="A1183">
        <v>1181</v>
      </c>
      <c r="B1183">
        <v>1408381675.35535</v>
      </c>
      <c r="C1183">
        <v>1408381675.3554101</v>
      </c>
      <c r="D1183">
        <v>8192</v>
      </c>
      <c r="E1183">
        <f t="shared" si="73"/>
        <v>26.018399953842163</v>
      </c>
      <c r="F1183">
        <f t="shared" si="74"/>
        <v>26.018460035324097</v>
      </c>
      <c r="G1183">
        <f t="shared" si="75"/>
        <v>783914.08747233695</v>
      </c>
      <c r="H1183">
        <f t="shared" si="76"/>
        <v>783914.08747233695</v>
      </c>
    </row>
    <row r="1184" spans="1:8" x14ac:dyDescent="0.25">
      <c r="A1184">
        <v>1182</v>
      </c>
      <c r="B1184">
        <v>1408381675.3657999</v>
      </c>
      <c r="C1184">
        <v>1408381675.36586</v>
      </c>
      <c r="D1184">
        <v>8192</v>
      </c>
      <c r="E1184">
        <f t="shared" si="73"/>
        <v>26.028849840164185</v>
      </c>
      <c r="F1184">
        <f t="shared" si="74"/>
        <v>26.028909921646118</v>
      </c>
      <c r="G1184">
        <f t="shared" si="75"/>
        <v>783931.9728040155</v>
      </c>
      <c r="H1184">
        <f t="shared" si="76"/>
        <v>783931.9728040155</v>
      </c>
    </row>
    <row r="1185" spans="1:8" x14ac:dyDescent="0.25">
      <c r="A1185">
        <v>1183</v>
      </c>
      <c r="B1185">
        <v>1408381675.37625</v>
      </c>
      <c r="C1185">
        <v>1408381675.3763101</v>
      </c>
      <c r="D1185">
        <v>8192</v>
      </c>
      <c r="E1185">
        <f t="shared" si="73"/>
        <v>26.039299964904785</v>
      </c>
      <c r="F1185">
        <f t="shared" si="74"/>
        <v>26.039360046386719</v>
      </c>
      <c r="G1185">
        <f t="shared" si="75"/>
        <v>783914.08747233695</v>
      </c>
      <c r="H1185">
        <f t="shared" si="76"/>
        <v>783914.08747233695</v>
      </c>
    </row>
    <row r="1186" spans="1:8" x14ac:dyDescent="0.25">
      <c r="A1186">
        <v>1184</v>
      </c>
      <c r="B1186">
        <v>1408381675.3866999</v>
      </c>
      <c r="C1186">
        <v>1408381675.38676</v>
      </c>
      <c r="D1186">
        <v>8192</v>
      </c>
      <c r="E1186">
        <f t="shared" si="73"/>
        <v>26.049749851226807</v>
      </c>
      <c r="F1186">
        <f t="shared" si="74"/>
        <v>26.04980993270874</v>
      </c>
      <c r="G1186">
        <f t="shared" si="75"/>
        <v>783931.9728040155</v>
      </c>
      <c r="H1186">
        <f t="shared" si="76"/>
        <v>783931.9728040155</v>
      </c>
    </row>
    <row r="1187" spans="1:8" x14ac:dyDescent="0.25">
      <c r="A1187">
        <v>1185</v>
      </c>
      <c r="B1187">
        <v>1408381675.39714</v>
      </c>
      <c r="C1187">
        <v>1408381675.3972099</v>
      </c>
      <c r="D1187">
        <v>8192</v>
      </c>
      <c r="E1187">
        <f t="shared" si="73"/>
        <v>26.060189962387085</v>
      </c>
      <c r="F1187">
        <f t="shared" si="74"/>
        <v>26.060259819030762</v>
      </c>
      <c r="G1187">
        <f t="shared" si="75"/>
        <v>784665.97474251525</v>
      </c>
      <c r="H1187">
        <f t="shared" si="76"/>
        <v>783931.9728040155</v>
      </c>
    </row>
    <row r="1188" spans="1:8" x14ac:dyDescent="0.25">
      <c r="A1188">
        <v>1186</v>
      </c>
      <c r="B1188">
        <v>1408381675.40767</v>
      </c>
      <c r="C1188">
        <v>1408381675.4077301</v>
      </c>
      <c r="D1188">
        <v>8192</v>
      </c>
      <c r="E1188">
        <f t="shared" si="73"/>
        <v>26.070719957351685</v>
      </c>
      <c r="F1188">
        <f t="shared" si="74"/>
        <v>26.070780038833618</v>
      </c>
      <c r="G1188">
        <f t="shared" si="75"/>
        <v>777968.08332201245</v>
      </c>
      <c r="H1188">
        <f t="shared" si="76"/>
        <v>778690.95451558079</v>
      </c>
    </row>
    <row r="1189" spans="1:8" x14ac:dyDescent="0.25">
      <c r="A1189">
        <v>1187</v>
      </c>
      <c r="B1189">
        <v>1408381675.4181099</v>
      </c>
      <c r="C1189">
        <v>1408381675.41818</v>
      </c>
      <c r="D1189">
        <v>8192</v>
      </c>
      <c r="E1189">
        <f t="shared" si="73"/>
        <v>26.081159830093384</v>
      </c>
      <c r="F1189">
        <f t="shared" si="74"/>
        <v>26.08122992515564</v>
      </c>
      <c r="G1189">
        <f t="shared" si="75"/>
        <v>784683.89440029231</v>
      </c>
      <c r="H1189">
        <f t="shared" si="76"/>
        <v>783931.9728040155</v>
      </c>
    </row>
    <row r="1190" spans="1:8" x14ac:dyDescent="0.25">
      <c r="A1190">
        <v>1188</v>
      </c>
      <c r="B1190">
        <v>1408381675.42856</v>
      </c>
      <c r="C1190">
        <v>1408381675.4286201</v>
      </c>
      <c r="D1190">
        <v>8192</v>
      </c>
      <c r="E1190">
        <f t="shared" si="73"/>
        <v>26.091609954833984</v>
      </c>
      <c r="F1190">
        <f t="shared" si="74"/>
        <v>26.091670036315918</v>
      </c>
      <c r="G1190">
        <f t="shared" si="75"/>
        <v>783914.08747233695</v>
      </c>
      <c r="H1190">
        <f t="shared" si="76"/>
        <v>784665.97474251525</v>
      </c>
    </row>
    <row r="1191" spans="1:8" x14ac:dyDescent="0.25">
      <c r="A1191">
        <v>1189</v>
      </c>
      <c r="B1191">
        <v>1408381675.4389999</v>
      </c>
      <c r="C1191">
        <v>1408381675.43906</v>
      </c>
      <c r="D1191">
        <v>8192</v>
      </c>
      <c r="E1191">
        <f t="shared" si="73"/>
        <v>26.102049827575684</v>
      </c>
      <c r="F1191">
        <f t="shared" si="74"/>
        <v>26.102109909057617</v>
      </c>
      <c r="G1191">
        <f t="shared" si="75"/>
        <v>784683.89440029231</v>
      </c>
      <c r="H1191">
        <f t="shared" si="76"/>
        <v>784683.89440029231</v>
      </c>
    </row>
    <row r="1192" spans="1:8" x14ac:dyDescent="0.25">
      <c r="A1192">
        <v>1190</v>
      </c>
      <c r="B1192">
        <v>1408381675.44944</v>
      </c>
      <c r="C1192">
        <v>1408381675.4495001</v>
      </c>
      <c r="D1192">
        <v>8192</v>
      </c>
      <c r="E1192">
        <f t="shared" si="73"/>
        <v>26.112489938735962</v>
      </c>
      <c r="F1192">
        <f t="shared" si="74"/>
        <v>26.112550020217896</v>
      </c>
      <c r="G1192">
        <f t="shared" si="75"/>
        <v>784665.97474251525</v>
      </c>
      <c r="H1192">
        <f t="shared" si="76"/>
        <v>784665.97474251525</v>
      </c>
    </row>
    <row r="1193" spans="1:8" x14ac:dyDescent="0.25">
      <c r="A1193">
        <v>1191</v>
      </c>
      <c r="B1193">
        <v>1408381675.45994</v>
      </c>
      <c r="C1193">
        <v>1408381675.4600101</v>
      </c>
      <c r="D1193">
        <v>8192</v>
      </c>
      <c r="E1193">
        <f t="shared" si="73"/>
        <v>26.122989892959595</v>
      </c>
      <c r="F1193">
        <f t="shared" si="74"/>
        <v>26.123059988021851</v>
      </c>
      <c r="G1193">
        <f t="shared" si="75"/>
        <v>780193.87756584922</v>
      </c>
      <c r="H1193">
        <f t="shared" si="76"/>
        <v>779450.53237148945</v>
      </c>
    </row>
    <row r="1194" spans="1:8" x14ac:dyDescent="0.25">
      <c r="A1194">
        <v>1192</v>
      </c>
      <c r="B1194">
        <v>1408381675.4703901</v>
      </c>
      <c r="C1194">
        <v>1408381675.4704499</v>
      </c>
      <c r="D1194">
        <v>8192</v>
      </c>
      <c r="E1194">
        <f t="shared" si="73"/>
        <v>26.133440017700195</v>
      </c>
      <c r="F1194">
        <f t="shared" si="74"/>
        <v>26.13349986076355</v>
      </c>
      <c r="G1194">
        <f t="shared" si="75"/>
        <v>783914.08747233695</v>
      </c>
      <c r="H1194">
        <f t="shared" si="76"/>
        <v>784683.89440029231</v>
      </c>
    </row>
    <row r="1195" spans="1:8" x14ac:dyDescent="0.25">
      <c r="A1195">
        <v>1193</v>
      </c>
      <c r="B1195">
        <v>1408381675.48083</v>
      </c>
      <c r="C1195">
        <v>1408381675.48089</v>
      </c>
      <c r="D1195">
        <v>8192</v>
      </c>
      <c r="E1195">
        <f t="shared" si="73"/>
        <v>26.143879890441895</v>
      </c>
      <c r="F1195">
        <f t="shared" si="74"/>
        <v>26.143939971923828</v>
      </c>
      <c r="G1195">
        <f t="shared" si="75"/>
        <v>784683.89440029231</v>
      </c>
      <c r="H1195">
        <f t="shared" si="76"/>
        <v>784665.97474251525</v>
      </c>
    </row>
    <row r="1196" spans="1:8" x14ac:dyDescent="0.25">
      <c r="A1196">
        <v>1194</v>
      </c>
      <c r="B1196">
        <v>1408381675.4912701</v>
      </c>
      <c r="C1196">
        <v>1408381675.4913299</v>
      </c>
      <c r="D1196">
        <v>8192</v>
      </c>
      <c r="E1196">
        <f t="shared" si="73"/>
        <v>26.154320001602173</v>
      </c>
      <c r="F1196">
        <f t="shared" si="74"/>
        <v>26.154379844665527</v>
      </c>
      <c r="G1196">
        <f t="shared" si="75"/>
        <v>784665.97474251525</v>
      </c>
      <c r="H1196">
        <f t="shared" si="76"/>
        <v>784683.89440029231</v>
      </c>
    </row>
    <row r="1197" spans="1:8" x14ac:dyDescent="0.25">
      <c r="A1197">
        <v>1195</v>
      </c>
      <c r="B1197">
        <v>1408381675.50172</v>
      </c>
      <c r="C1197">
        <v>1408381675.50178</v>
      </c>
      <c r="D1197">
        <v>8192</v>
      </c>
      <c r="E1197">
        <f t="shared" si="73"/>
        <v>26.164769887924194</v>
      </c>
      <c r="F1197">
        <f t="shared" si="74"/>
        <v>26.164829969406128</v>
      </c>
      <c r="G1197">
        <f t="shared" si="75"/>
        <v>783931.9728040155</v>
      </c>
      <c r="H1197">
        <f t="shared" si="76"/>
        <v>783914.08747233695</v>
      </c>
    </row>
    <row r="1198" spans="1:8" x14ac:dyDescent="0.25">
      <c r="A1198">
        <v>1196</v>
      </c>
      <c r="B1198">
        <v>1408381675.5121801</v>
      </c>
      <c r="C1198">
        <v>1408381675.5122399</v>
      </c>
      <c r="D1198">
        <v>8192</v>
      </c>
      <c r="E1198">
        <f t="shared" si="73"/>
        <v>26.175230026245117</v>
      </c>
      <c r="F1198">
        <f t="shared" si="74"/>
        <v>26.175289869308472</v>
      </c>
      <c r="G1198">
        <f t="shared" si="75"/>
        <v>783163.63977845141</v>
      </c>
      <c r="H1198">
        <f t="shared" si="76"/>
        <v>783181.49088256748</v>
      </c>
    </row>
    <row r="1199" spans="1:8" x14ac:dyDescent="0.25">
      <c r="A1199">
        <v>1197</v>
      </c>
      <c r="B1199">
        <v>1408381675.52263</v>
      </c>
      <c r="C1199">
        <v>1408381675.5226901</v>
      </c>
      <c r="D1199">
        <v>8192</v>
      </c>
      <c r="E1199">
        <f t="shared" si="73"/>
        <v>26.185679912567139</v>
      </c>
      <c r="F1199">
        <f t="shared" si="74"/>
        <v>26.185739994049072</v>
      </c>
      <c r="G1199">
        <f t="shared" si="75"/>
        <v>783931.9728040155</v>
      </c>
      <c r="H1199">
        <f t="shared" si="76"/>
        <v>783914.08747233695</v>
      </c>
    </row>
    <row r="1200" spans="1:8" x14ac:dyDescent="0.25">
      <c r="A1200">
        <v>1198</v>
      </c>
      <c r="B1200">
        <v>1408381675.5330801</v>
      </c>
      <c r="C1200">
        <v>1408381675.5331399</v>
      </c>
      <c r="D1200">
        <v>8192</v>
      </c>
      <c r="E1200">
        <f t="shared" si="73"/>
        <v>26.196130037307739</v>
      </c>
      <c r="F1200">
        <f t="shared" si="74"/>
        <v>26.196189880371094</v>
      </c>
      <c r="G1200">
        <f t="shared" si="75"/>
        <v>783914.08747233695</v>
      </c>
      <c r="H1200">
        <f t="shared" si="76"/>
        <v>783931.9728040155</v>
      </c>
    </row>
    <row r="1201" spans="1:8" x14ac:dyDescent="0.25">
      <c r="A1201">
        <v>1199</v>
      </c>
      <c r="B1201">
        <v>1408381675.5436201</v>
      </c>
      <c r="C1201">
        <v>1408381675.54369</v>
      </c>
      <c r="D1201">
        <v>8192</v>
      </c>
      <c r="E1201">
        <f t="shared" si="73"/>
        <v>26.206670045852661</v>
      </c>
      <c r="F1201">
        <f t="shared" si="74"/>
        <v>26.206739902496338</v>
      </c>
      <c r="G1201">
        <f t="shared" si="75"/>
        <v>777228.97140788997</v>
      </c>
      <c r="H1201">
        <f t="shared" si="76"/>
        <v>776491.26255367231</v>
      </c>
    </row>
    <row r="1202" spans="1:8" x14ac:dyDescent="0.25">
      <c r="A1202">
        <v>1200</v>
      </c>
      <c r="B1202">
        <v>1408381675.55406</v>
      </c>
      <c r="C1202">
        <v>1408381675.5541601</v>
      </c>
      <c r="D1202">
        <v>8192</v>
      </c>
      <c r="E1202">
        <f t="shared" si="73"/>
        <v>26.21710991859436</v>
      </c>
      <c r="F1202">
        <f t="shared" si="74"/>
        <v>26.217210054397583</v>
      </c>
      <c r="G1202">
        <f t="shared" si="75"/>
        <v>784683.89440029231</v>
      </c>
      <c r="H1202">
        <f t="shared" si="76"/>
        <v>782414.62753045652</v>
      </c>
    </row>
    <row r="1203" spans="1:8" x14ac:dyDescent="0.25">
      <c r="A1203">
        <v>1201</v>
      </c>
      <c r="B1203">
        <v>1408381675.5645199</v>
      </c>
      <c r="C1203">
        <v>1408381675.56458</v>
      </c>
      <c r="D1203">
        <v>8192</v>
      </c>
      <c r="E1203">
        <f t="shared" si="73"/>
        <v>26.227569818496704</v>
      </c>
      <c r="F1203">
        <f t="shared" si="74"/>
        <v>26.227629899978638</v>
      </c>
      <c r="G1203">
        <f t="shared" si="75"/>
        <v>783181.49088256748</v>
      </c>
      <c r="H1203">
        <f t="shared" si="76"/>
        <v>786192.07321984263</v>
      </c>
    </row>
    <row r="1204" spans="1:8" x14ac:dyDescent="0.25">
      <c r="A1204">
        <v>1202</v>
      </c>
      <c r="B1204">
        <v>1408381675.57496</v>
      </c>
      <c r="C1204">
        <v>1408381675.5750201</v>
      </c>
      <c r="D1204">
        <v>8192</v>
      </c>
      <c r="E1204">
        <f t="shared" si="73"/>
        <v>26.238009929656982</v>
      </c>
      <c r="F1204">
        <f t="shared" si="74"/>
        <v>26.238070011138916</v>
      </c>
      <c r="G1204">
        <f t="shared" si="75"/>
        <v>784665.97474251525</v>
      </c>
      <c r="H1204">
        <f t="shared" si="76"/>
        <v>784665.97474251525</v>
      </c>
    </row>
    <row r="1205" spans="1:8" x14ac:dyDescent="0.25">
      <c r="A1205">
        <v>1203</v>
      </c>
      <c r="B1205">
        <v>1408381675.5854001</v>
      </c>
      <c r="C1205">
        <v>1408381675.5854599</v>
      </c>
      <c r="D1205">
        <v>8192</v>
      </c>
      <c r="E1205">
        <f t="shared" si="73"/>
        <v>26.248450040817261</v>
      </c>
      <c r="F1205">
        <f t="shared" si="74"/>
        <v>26.248509883880615</v>
      </c>
      <c r="G1205">
        <f t="shared" si="75"/>
        <v>784665.97474251525</v>
      </c>
      <c r="H1205">
        <f t="shared" si="76"/>
        <v>784683.89440029231</v>
      </c>
    </row>
    <row r="1206" spans="1:8" x14ac:dyDescent="0.25">
      <c r="A1206">
        <v>1204</v>
      </c>
      <c r="B1206">
        <v>1408381675.59585</v>
      </c>
      <c r="C1206">
        <v>1408381675.5959101</v>
      </c>
      <c r="D1206">
        <v>8192</v>
      </c>
      <c r="E1206">
        <f t="shared" si="73"/>
        <v>26.258899927139282</v>
      </c>
      <c r="F1206">
        <f t="shared" si="74"/>
        <v>26.258960008621216</v>
      </c>
      <c r="G1206">
        <f t="shared" si="75"/>
        <v>783931.9728040155</v>
      </c>
      <c r="H1206">
        <f t="shared" si="76"/>
        <v>783914.08747233695</v>
      </c>
    </row>
    <row r="1207" spans="1:8" x14ac:dyDescent="0.25">
      <c r="A1207">
        <v>1205</v>
      </c>
      <c r="B1207">
        <v>1408381675.6062901</v>
      </c>
      <c r="C1207">
        <v>1408381675.6063499</v>
      </c>
      <c r="D1207">
        <v>8192</v>
      </c>
      <c r="E1207">
        <f t="shared" si="73"/>
        <v>26.269340038299561</v>
      </c>
      <c r="F1207">
        <f t="shared" si="74"/>
        <v>26.269399881362915</v>
      </c>
      <c r="G1207">
        <f t="shared" si="75"/>
        <v>784665.97474251525</v>
      </c>
      <c r="H1207">
        <f t="shared" si="76"/>
        <v>784683.89440029231</v>
      </c>
    </row>
    <row r="1208" spans="1:8" x14ac:dyDescent="0.25">
      <c r="A1208">
        <v>1206</v>
      </c>
      <c r="B1208">
        <v>1408381675.6168001</v>
      </c>
      <c r="C1208">
        <v>1408381675.6168599</v>
      </c>
      <c r="D1208">
        <v>8192</v>
      </c>
      <c r="E1208">
        <f t="shared" si="73"/>
        <v>26.279850006103516</v>
      </c>
      <c r="F1208">
        <f t="shared" si="74"/>
        <v>26.27990984916687</v>
      </c>
      <c r="G1208">
        <f t="shared" si="75"/>
        <v>779450.53237148945</v>
      </c>
      <c r="H1208">
        <f t="shared" si="76"/>
        <v>779450.53237148945</v>
      </c>
    </row>
    <row r="1209" spans="1:8" x14ac:dyDescent="0.25">
      <c r="A1209">
        <v>1207</v>
      </c>
      <c r="B1209">
        <v>1408381675.62725</v>
      </c>
      <c r="C1209">
        <v>1408381675.62731</v>
      </c>
      <c r="D1209">
        <v>8192</v>
      </c>
      <c r="E1209">
        <f t="shared" si="73"/>
        <v>26.290299892425537</v>
      </c>
      <c r="F1209">
        <f t="shared" si="74"/>
        <v>26.290359973907471</v>
      </c>
      <c r="G1209">
        <f t="shared" si="75"/>
        <v>783931.9728040155</v>
      </c>
      <c r="H1209">
        <f t="shared" si="76"/>
        <v>783914.08747233695</v>
      </c>
    </row>
    <row r="1210" spans="1:8" x14ac:dyDescent="0.25">
      <c r="A1210">
        <v>1208</v>
      </c>
      <c r="B1210">
        <v>1408381675.6377001</v>
      </c>
      <c r="C1210">
        <v>1408381675.6377599</v>
      </c>
      <c r="D1210">
        <v>8192</v>
      </c>
      <c r="E1210">
        <f t="shared" si="73"/>
        <v>26.300750017166138</v>
      </c>
      <c r="F1210">
        <f t="shared" si="74"/>
        <v>26.300809860229492</v>
      </c>
      <c r="G1210">
        <f t="shared" si="75"/>
        <v>783914.08747233695</v>
      </c>
      <c r="H1210">
        <f t="shared" si="76"/>
        <v>783931.9728040155</v>
      </c>
    </row>
    <row r="1211" spans="1:8" x14ac:dyDescent="0.25">
      <c r="A1211">
        <v>1209</v>
      </c>
      <c r="B1211">
        <v>1408381675.64814</v>
      </c>
      <c r="C1211">
        <v>1408381675.6482</v>
      </c>
      <c r="D1211">
        <v>8192</v>
      </c>
      <c r="E1211">
        <f t="shared" si="73"/>
        <v>26.311189889907837</v>
      </c>
      <c r="F1211">
        <f t="shared" si="74"/>
        <v>26.311249971389771</v>
      </c>
      <c r="G1211">
        <f t="shared" si="75"/>
        <v>784683.89440029231</v>
      </c>
      <c r="H1211">
        <f t="shared" si="76"/>
        <v>784665.97474251525</v>
      </c>
    </row>
    <row r="1212" spans="1:8" x14ac:dyDescent="0.25">
      <c r="A1212">
        <v>1210</v>
      </c>
      <c r="B1212">
        <v>1408381675.6585901</v>
      </c>
      <c r="C1212">
        <v>1408381675.6586599</v>
      </c>
      <c r="D1212">
        <v>8192</v>
      </c>
      <c r="E1212">
        <f t="shared" si="73"/>
        <v>26.321640014648438</v>
      </c>
      <c r="F1212">
        <f t="shared" si="74"/>
        <v>26.321709871292114</v>
      </c>
      <c r="G1212">
        <f t="shared" si="75"/>
        <v>783914.08747233695</v>
      </c>
      <c r="H1212">
        <f t="shared" si="76"/>
        <v>783181.49088256748</v>
      </c>
    </row>
    <row r="1213" spans="1:8" x14ac:dyDescent="0.25">
      <c r="A1213">
        <v>1211</v>
      </c>
      <c r="B1213">
        <v>1408381675.66904</v>
      </c>
      <c r="C1213">
        <v>1408381675.6691</v>
      </c>
      <c r="D1213">
        <v>8192</v>
      </c>
      <c r="E1213">
        <f t="shared" si="73"/>
        <v>26.332089900970459</v>
      </c>
      <c r="F1213">
        <f t="shared" si="74"/>
        <v>26.332149982452393</v>
      </c>
      <c r="G1213">
        <f t="shared" si="75"/>
        <v>783931.9728040155</v>
      </c>
      <c r="H1213">
        <f t="shared" si="76"/>
        <v>784665.97474251525</v>
      </c>
    </row>
    <row r="1214" spans="1:8" x14ac:dyDescent="0.25">
      <c r="A1214">
        <v>1212</v>
      </c>
      <c r="B1214">
        <v>1408381675.6794801</v>
      </c>
      <c r="C1214">
        <v>1408381675.6796501</v>
      </c>
      <c r="D1214">
        <v>8192</v>
      </c>
      <c r="E1214">
        <f t="shared" si="73"/>
        <v>26.342530012130737</v>
      </c>
      <c r="F1214">
        <f t="shared" si="74"/>
        <v>26.342700004577637</v>
      </c>
      <c r="G1214">
        <f t="shared" si="75"/>
        <v>784665.97474251525</v>
      </c>
      <c r="H1214">
        <f t="shared" si="76"/>
        <v>776491.26255367231</v>
      </c>
    </row>
    <row r="1215" spans="1:8" x14ac:dyDescent="0.25">
      <c r="A1215">
        <v>1213</v>
      </c>
      <c r="B1215">
        <v>1408381675.68995</v>
      </c>
      <c r="C1215">
        <v>1408381675.6900101</v>
      </c>
      <c r="D1215">
        <v>8192</v>
      </c>
      <c r="E1215">
        <f t="shared" si="73"/>
        <v>26.352999925613403</v>
      </c>
      <c r="F1215">
        <f t="shared" si="74"/>
        <v>26.353060007095337</v>
      </c>
      <c r="G1215">
        <f t="shared" si="75"/>
        <v>782432.44450516917</v>
      </c>
      <c r="H1215">
        <f t="shared" si="76"/>
        <v>790733.39856856829</v>
      </c>
    </row>
    <row r="1216" spans="1:8" x14ac:dyDescent="0.25">
      <c r="A1216">
        <v>1214</v>
      </c>
      <c r="B1216">
        <v>1408381675.7004001</v>
      </c>
      <c r="C1216">
        <v>1408381675.70046</v>
      </c>
      <c r="D1216">
        <v>8192</v>
      </c>
      <c r="E1216">
        <f t="shared" si="73"/>
        <v>26.363450050354004</v>
      </c>
      <c r="F1216">
        <f t="shared" si="74"/>
        <v>26.363509893417358</v>
      </c>
      <c r="G1216">
        <f t="shared" si="75"/>
        <v>783914.08747233695</v>
      </c>
      <c r="H1216">
        <f t="shared" si="76"/>
        <v>783931.9728040155</v>
      </c>
    </row>
    <row r="1217" spans="1:8" x14ac:dyDescent="0.25">
      <c r="A1217">
        <v>1215</v>
      </c>
      <c r="B1217">
        <v>1408381675.71085</v>
      </c>
      <c r="C1217">
        <v>1408381675.7109101</v>
      </c>
      <c r="D1217">
        <v>8192</v>
      </c>
      <c r="E1217">
        <f t="shared" si="73"/>
        <v>26.373899936676025</v>
      </c>
      <c r="F1217">
        <f t="shared" si="74"/>
        <v>26.373960018157959</v>
      </c>
      <c r="G1217">
        <f t="shared" si="75"/>
        <v>783931.9728040155</v>
      </c>
      <c r="H1217">
        <f t="shared" si="76"/>
        <v>783914.08747233695</v>
      </c>
    </row>
    <row r="1218" spans="1:8" x14ac:dyDescent="0.25">
      <c r="A1218">
        <v>1216</v>
      </c>
      <c r="B1218">
        <v>1408381675.7212901</v>
      </c>
      <c r="C1218">
        <v>1408381675.72135</v>
      </c>
      <c r="D1218">
        <v>8192</v>
      </c>
      <c r="E1218">
        <f t="shared" si="73"/>
        <v>26.384340047836304</v>
      </c>
      <c r="F1218">
        <f t="shared" si="74"/>
        <v>26.384399890899658</v>
      </c>
      <c r="G1218">
        <f t="shared" si="75"/>
        <v>784665.97474251525</v>
      </c>
      <c r="H1218">
        <f t="shared" si="76"/>
        <v>784683.89440029231</v>
      </c>
    </row>
    <row r="1219" spans="1:8" x14ac:dyDescent="0.25">
      <c r="A1219">
        <v>1217</v>
      </c>
      <c r="B1219">
        <v>1408381675.73174</v>
      </c>
      <c r="C1219">
        <v>1408381675.7318001</v>
      </c>
      <c r="D1219">
        <v>8192</v>
      </c>
      <c r="E1219">
        <f t="shared" si="73"/>
        <v>26.394789934158325</v>
      </c>
      <c r="F1219">
        <f t="shared" si="74"/>
        <v>26.394850015640259</v>
      </c>
      <c r="G1219">
        <f t="shared" si="75"/>
        <v>783931.9728040155</v>
      </c>
      <c r="H1219">
        <f t="shared" si="76"/>
        <v>783914.08747233695</v>
      </c>
    </row>
    <row r="1220" spans="1:8" x14ac:dyDescent="0.25">
      <c r="A1220">
        <v>1218</v>
      </c>
      <c r="B1220">
        <v>1408381675.7421801</v>
      </c>
      <c r="C1220">
        <v>1408381675.74225</v>
      </c>
      <c r="D1220">
        <v>8192</v>
      </c>
      <c r="E1220">
        <f t="shared" si="73"/>
        <v>26.405230045318604</v>
      </c>
      <c r="F1220">
        <f t="shared" si="74"/>
        <v>26.40529990196228</v>
      </c>
      <c r="G1220">
        <f t="shared" si="75"/>
        <v>784665.97474251525</v>
      </c>
      <c r="H1220">
        <f t="shared" si="76"/>
        <v>783931.9728040155</v>
      </c>
    </row>
    <row r="1221" spans="1:8" x14ac:dyDescent="0.25">
      <c r="A1221">
        <v>1219</v>
      </c>
      <c r="B1221">
        <v>1408381675.75263</v>
      </c>
      <c r="C1221">
        <v>1408381675.7526901</v>
      </c>
      <c r="D1221">
        <v>8192</v>
      </c>
      <c r="E1221">
        <f t="shared" ref="E1221:E1284" si="77">B1221-$B$2</f>
        <v>26.415679931640625</v>
      </c>
      <c r="F1221">
        <f t="shared" ref="F1221:F1284" si="78">C1221-$B$2</f>
        <v>26.415740013122559</v>
      </c>
      <c r="G1221">
        <f t="shared" ref="G1221:G1284" si="79">$D1221/(E1221-E1220)</f>
        <v>783931.9728040155</v>
      </c>
      <c r="H1221">
        <f t="shared" ref="H1221:H1284" si="80">$D1221/(F1221-F1220)</f>
        <v>784665.97474251525</v>
      </c>
    </row>
    <row r="1222" spans="1:8" x14ac:dyDescent="0.25">
      <c r="A1222">
        <v>1220</v>
      </c>
      <c r="B1222">
        <v>1408381675.7631099</v>
      </c>
      <c r="C1222">
        <v>1408381675.76318</v>
      </c>
      <c r="D1222">
        <v>8192</v>
      </c>
      <c r="E1222">
        <f t="shared" si="77"/>
        <v>26.426159858703613</v>
      </c>
      <c r="F1222">
        <f t="shared" si="78"/>
        <v>26.426229953765869</v>
      </c>
      <c r="G1222">
        <f t="shared" si="79"/>
        <v>781684.82955682953</v>
      </c>
      <c r="H1222">
        <f t="shared" si="80"/>
        <v>780938.64193826995</v>
      </c>
    </row>
    <row r="1223" spans="1:8" x14ac:dyDescent="0.25">
      <c r="A1223">
        <v>1221</v>
      </c>
      <c r="B1223">
        <v>1408381675.7736101</v>
      </c>
      <c r="C1223">
        <v>1408381675.77368</v>
      </c>
      <c r="D1223">
        <v>8192</v>
      </c>
      <c r="E1223">
        <f t="shared" si="77"/>
        <v>26.436660051345825</v>
      </c>
      <c r="F1223">
        <f t="shared" si="78"/>
        <v>26.436729907989502</v>
      </c>
      <c r="G1223">
        <f t="shared" si="79"/>
        <v>780176.1623941327</v>
      </c>
      <c r="H1223">
        <f t="shared" si="80"/>
        <v>780193.87756584922</v>
      </c>
    </row>
    <row r="1224" spans="1:8" x14ac:dyDescent="0.25">
      <c r="A1224">
        <v>1222</v>
      </c>
      <c r="B1224">
        <v>1408381675.78407</v>
      </c>
      <c r="C1224">
        <v>1408381675.7841301</v>
      </c>
      <c r="D1224">
        <v>8192</v>
      </c>
      <c r="E1224">
        <f t="shared" si="77"/>
        <v>26.447119951248169</v>
      </c>
      <c r="F1224">
        <f t="shared" si="78"/>
        <v>26.447180032730103</v>
      </c>
      <c r="G1224">
        <f t="shared" si="79"/>
        <v>783181.49088256748</v>
      </c>
      <c r="H1224">
        <f t="shared" si="80"/>
        <v>783914.08747233695</v>
      </c>
    </row>
    <row r="1225" spans="1:8" x14ac:dyDescent="0.25">
      <c r="A1225">
        <v>1223</v>
      </c>
      <c r="B1225">
        <v>1408381675.7945099</v>
      </c>
      <c r="C1225">
        <v>1408381675.79457</v>
      </c>
      <c r="D1225">
        <v>8192</v>
      </c>
      <c r="E1225">
        <f t="shared" si="77"/>
        <v>26.457559823989868</v>
      </c>
      <c r="F1225">
        <f t="shared" si="78"/>
        <v>26.457619905471802</v>
      </c>
      <c r="G1225">
        <f t="shared" si="79"/>
        <v>784683.89440029231</v>
      </c>
      <c r="H1225">
        <f t="shared" si="80"/>
        <v>784683.89440029231</v>
      </c>
    </row>
    <row r="1226" spans="1:8" x14ac:dyDescent="0.25">
      <c r="A1226">
        <v>1224</v>
      </c>
      <c r="B1226">
        <v>1408381675.80495</v>
      </c>
      <c r="C1226">
        <v>1408381675.8050101</v>
      </c>
      <c r="D1226">
        <v>8192</v>
      </c>
      <c r="E1226">
        <f t="shared" si="77"/>
        <v>26.467999935150146</v>
      </c>
      <c r="F1226">
        <f t="shared" si="78"/>
        <v>26.46806001663208</v>
      </c>
      <c r="G1226">
        <f t="shared" si="79"/>
        <v>784665.97474251525</v>
      </c>
      <c r="H1226">
        <f t="shared" si="80"/>
        <v>784665.97474251525</v>
      </c>
    </row>
    <row r="1227" spans="1:8" x14ac:dyDescent="0.25">
      <c r="A1227">
        <v>1225</v>
      </c>
      <c r="B1227">
        <v>1408381675.8153801</v>
      </c>
      <c r="C1227">
        <v>1408381675.8154399</v>
      </c>
      <c r="D1227">
        <v>8192</v>
      </c>
      <c r="E1227">
        <f t="shared" si="77"/>
        <v>26.478430032730103</v>
      </c>
      <c r="F1227">
        <f t="shared" si="78"/>
        <v>26.478489875793457</v>
      </c>
      <c r="G1227">
        <f t="shared" si="79"/>
        <v>785419.30573525047</v>
      </c>
      <c r="H1227">
        <f t="shared" si="80"/>
        <v>785437.25981804053</v>
      </c>
    </row>
    <row r="1228" spans="1:8" x14ac:dyDescent="0.25">
      <c r="A1228">
        <v>1226</v>
      </c>
      <c r="B1228">
        <v>1408381675.82583</v>
      </c>
      <c r="C1228">
        <v>1408381675.8258901</v>
      </c>
      <c r="D1228">
        <v>8192</v>
      </c>
      <c r="E1228">
        <f t="shared" si="77"/>
        <v>26.488879919052124</v>
      </c>
      <c r="F1228">
        <f t="shared" si="78"/>
        <v>26.488940000534058</v>
      </c>
      <c r="G1228">
        <f t="shared" si="79"/>
        <v>783931.9728040155</v>
      </c>
      <c r="H1228">
        <f t="shared" si="80"/>
        <v>783914.08747233695</v>
      </c>
    </row>
    <row r="1229" spans="1:8" x14ac:dyDescent="0.25">
      <c r="A1229">
        <v>1227</v>
      </c>
      <c r="B1229">
        <v>1408381675.8362801</v>
      </c>
      <c r="C1229">
        <v>1408381675.83634</v>
      </c>
      <c r="D1229">
        <v>8192</v>
      </c>
      <c r="E1229">
        <f t="shared" si="77"/>
        <v>26.499330043792725</v>
      </c>
      <c r="F1229">
        <f t="shared" si="78"/>
        <v>26.499389886856079</v>
      </c>
      <c r="G1229">
        <f t="shared" si="79"/>
        <v>783914.08747233695</v>
      </c>
      <c r="H1229">
        <f t="shared" si="80"/>
        <v>783931.9728040155</v>
      </c>
    </row>
    <row r="1230" spans="1:8" x14ac:dyDescent="0.25">
      <c r="A1230">
        <v>1228</v>
      </c>
      <c r="B1230">
        <v>1408381675.84673</v>
      </c>
      <c r="C1230">
        <v>1408381675.8467901</v>
      </c>
      <c r="D1230">
        <v>8192</v>
      </c>
      <c r="E1230">
        <f t="shared" si="77"/>
        <v>26.509779930114746</v>
      </c>
      <c r="F1230">
        <f t="shared" si="78"/>
        <v>26.50984001159668</v>
      </c>
      <c r="G1230">
        <f t="shared" si="79"/>
        <v>783931.9728040155</v>
      </c>
      <c r="H1230">
        <f t="shared" si="80"/>
        <v>783914.08747233695</v>
      </c>
    </row>
    <row r="1231" spans="1:8" x14ac:dyDescent="0.25">
      <c r="A1231">
        <v>1229</v>
      </c>
      <c r="B1231">
        <v>1408381675.8571801</v>
      </c>
      <c r="C1231">
        <v>1408381675.85725</v>
      </c>
      <c r="D1231">
        <v>8192</v>
      </c>
      <c r="E1231">
        <f t="shared" si="77"/>
        <v>26.520230054855347</v>
      </c>
      <c r="F1231">
        <f t="shared" si="78"/>
        <v>26.520299911499023</v>
      </c>
      <c r="G1231">
        <f t="shared" si="79"/>
        <v>783914.08747233695</v>
      </c>
      <c r="H1231">
        <f t="shared" si="80"/>
        <v>783181.49088256748</v>
      </c>
    </row>
    <row r="1232" spans="1:8" x14ac:dyDescent="0.25">
      <c r="A1232">
        <v>1230</v>
      </c>
      <c r="B1232">
        <v>1408381675.86764</v>
      </c>
      <c r="C1232">
        <v>1408381675.8677001</v>
      </c>
      <c r="D1232">
        <v>8192</v>
      </c>
      <c r="E1232">
        <f t="shared" si="77"/>
        <v>26.53068995475769</v>
      </c>
      <c r="F1232">
        <f t="shared" si="78"/>
        <v>26.530750036239624</v>
      </c>
      <c r="G1232">
        <f t="shared" si="79"/>
        <v>783181.49088256748</v>
      </c>
      <c r="H1232">
        <f t="shared" si="80"/>
        <v>783914.08747233695</v>
      </c>
    </row>
    <row r="1233" spans="1:8" x14ac:dyDescent="0.25">
      <c r="A1233">
        <v>1231</v>
      </c>
      <c r="B1233">
        <v>1408381675.8780999</v>
      </c>
      <c r="C1233">
        <v>1408381675.87817</v>
      </c>
      <c r="D1233">
        <v>8192</v>
      </c>
      <c r="E1233">
        <f t="shared" si="77"/>
        <v>26.541149854660034</v>
      </c>
      <c r="F1233">
        <f t="shared" si="78"/>
        <v>26.54121994972229</v>
      </c>
      <c r="G1233">
        <f t="shared" si="79"/>
        <v>783181.49088256748</v>
      </c>
      <c r="H1233">
        <f t="shared" si="80"/>
        <v>782432.44450516917</v>
      </c>
    </row>
    <row r="1234" spans="1:8" x14ac:dyDescent="0.25">
      <c r="A1234">
        <v>1232</v>
      </c>
      <c r="B1234">
        <v>1408381675.88855</v>
      </c>
      <c r="C1234">
        <v>1408381675.8886099</v>
      </c>
      <c r="D1234">
        <v>8192</v>
      </c>
      <c r="E1234">
        <f t="shared" si="77"/>
        <v>26.551599979400635</v>
      </c>
      <c r="F1234">
        <f t="shared" si="78"/>
        <v>26.551659822463989</v>
      </c>
      <c r="G1234">
        <f t="shared" si="79"/>
        <v>783914.08747233695</v>
      </c>
      <c r="H1234">
        <f t="shared" si="80"/>
        <v>784683.89440029231</v>
      </c>
    </row>
    <row r="1235" spans="1:8" x14ac:dyDescent="0.25">
      <c r="A1235">
        <v>1233</v>
      </c>
      <c r="B1235">
        <v>1408381675.8989899</v>
      </c>
      <c r="C1235">
        <v>1408381675.89904</v>
      </c>
      <c r="D1235">
        <v>8192</v>
      </c>
      <c r="E1235">
        <f t="shared" si="77"/>
        <v>26.562039852142334</v>
      </c>
      <c r="F1235">
        <f t="shared" si="78"/>
        <v>26.562089920043945</v>
      </c>
      <c r="G1235">
        <f t="shared" si="79"/>
        <v>784683.89440029231</v>
      </c>
      <c r="H1235">
        <f t="shared" si="80"/>
        <v>785419.30573525047</v>
      </c>
    </row>
    <row r="1236" spans="1:8" x14ac:dyDescent="0.25">
      <c r="A1236">
        <v>1234</v>
      </c>
      <c r="B1236">
        <v>1408381675.90943</v>
      </c>
      <c r="C1236">
        <v>1408381675.9094999</v>
      </c>
      <c r="D1236">
        <v>8192</v>
      </c>
      <c r="E1236">
        <f t="shared" si="77"/>
        <v>26.572479963302612</v>
      </c>
      <c r="F1236">
        <f t="shared" si="78"/>
        <v>26.572549819946289</v>
      </c>
      <c r="G1236">
        <f t="shared" si="79"/>
        <v>784665.97474251525</v>
      </c>
      <c r="H1236">
        <f t="shared" si="80"/>
        <v>783181.49088256748</v>
      </c>
    </row>
    <row r="1237" spans="1:8" x14ac:dyDescent="0.25">
      <c r="A1237">
        <v>1235</v>
      </c>
      <c r="B1237">
        <v>1408381675.9198799</v>
      </c>
      <c r="C1237">
        <v>1408381675.91994</v>
      </c>
      <c r="D1237">
        <v>8192</v>
      </c>
      <c r="E1237">
        <f t="shared" si="77"/>
        <v>26.582929849624634</v>
      </c>
      <c r="F1237">
        <f t="shared" si="78"/>
        <v>26.582989931106567</v>
      </c>
      <c r="G1237">
        <f t="shared" si="79"/>
        <v>783931.9728040155</v>
      </c>
      <c r="H1237">
        <f t="shared" si="80"/>
        <v>784665.97474251525</v>
      </c>
    </row>
    <row r="1238" spans="1:8" x14ac:dyDescent="0.25">
      <c r="A1238">
        <v>1236</v>
      </c>
      <c r="B1238">
        <v>1408381675.9303899</v>
      </c>
      <c r="C1238">
        <v>1408381675.93045</v>
      </c>
      <c r="D1238">
        <v>8192</v>
      </c>
      <c r="E1238">
        <f t="shared" si="77"/>
        <v>26.593439817428589</v>
      </c>
      <c r="F1238">
        <f t="shared" si="78"/>
        <v>26.593499898910522</v>
      </c>
      <c r="G1238">
        <f t="shared" si="79"/>
        <v>779450.53237148945</v>
      </c>
      <c r="H1238">
        <f t="shared" si="80"/>
        <v>779450.53237148945</v>
      </c>
    </row>
    <row r="1239" spans="1:8" x14ac:dyDescent="0.25">
      <c r="A1239">
        <v>1237</v>
      </c>
      <c r="B1239">
        <v>1408381675.94084</v>
      </c>
      <c r="C1239">
        <v>1408381675.9409001</v>
      </c>
      <c r="D1239">
        <v>8192</v>
      </c>
      <c r="E1239">
        <f t="shared" si="77"/>
        <v>26.603889942169189</v>
      </c>
      <c r="F1239">
        <f t="shared" si="78"/>
        <v>26.603950023651123</v>
      </c>
      <c r="G1239">
        <f t="shared" si="79"/>
        <v>783914.08747233695</v>
      </c>
      <c r="H1239">
        <f t="shared" si="80"/>
        <v>783914.08747233695</v>
      </c>
    </row>
    <row r="1240" spans="1:8" x14ac:dyDescent="0.25">
      <c r="A1240">
        <v>1238</v>
      </c>
      <c r="B1240">
        <v>1408381675.9512801</v>
      </c>
      <c r="C1240">
        <v>1408381675.95134</v>
      </c>
      <c r="D1240">
        <v>8192</v>
      </c>
      <c r="E1240">
        <f t="shared" si="77"/>
        <v>26.614330053329468</v>
      </c>
      <c r="F1240">
        <f t="shared" si="78"/>
        <v>26.614389896392822</v>
      </c>
      <c r="G1240">
        <f t="shared" si="79"/>
        <v>784665.97474251525</v>
      </c>
      <c r="H1240">
        <f t="shared" si="80"/>
        <v>784683.89440029231</v>
      </c>
    </row>
    <row r="1241" spans="1:8" x14ac:dyDescent="0.25">
      <c r="A1241">
        <v>1239</v>
      </c>
      <c r="B1241">
        <v>1408381675.96173</v>
      </c>
      <c r="C1241">
        <v>1408381675.9617901</v>
      </c>
      <c r="D1241">
        <v>8192</v>
      </c>
      <c r="E1241">
        <f t="shared" si="77"/>
        <v>26.624779939651489</v>
      </c>
      <c r="F1241">
        <f t="shared" si="78"/>
        <v>26.624840021133423</v>
      </c>
      <c r="G1241">
        <f t="shared" si="79"/>
        <v>783931.9728040155</v>
      </c>
      <c r="H1241">
        <f t="shared" si="80"/>
        <v>783914.08747233695</v>
      </c>
    </row>
    <row r="1242" spans="1:8" x14ac:dyDescent="0.25">
      <c r="A1242">
        <v>1240</v>
      </c>
      <c r="B1242">
        <v>1408381675.9721601</v>
      </c>
      <c r="C1242">
        <v>1408381675.9722199</v>
      </c>
      <c r="D1242">
        <v>8192</v>
      </c>
      <c r="E1242">
        <f t="shared" si="77"/>
        <v>26.635210037231445</v>
      </c>
      <c r="F1242">
        <f t="shared" si="78"/>
        <v>26.6352698802948</v>
      </c>
      <c r="G1242">
        <f t="shared" si="79"/>
        <v>785419.30573525047</v>
      </c>
      <c r="H1242">
        <f t="shared" si="80"/>
        <v>785437.25981804053</v>
      </c>
    </row>
    <row r="1243" spans="1:8" x14ac:dyDescent="0.25">
      <c r="A1243">
        <v>1241</v>
      </c>
      <c r="B1243">
        <v>1408381675.9826</v>
      </c>
      <c r="C1243">
        <v>1408381675.9826601</v>
      </c>
      <c r="D1243">
        <v>8192</v>
      </c>
      <c r="E1243">
        <f t="shared" si="77"/>
        <v>26.645649909973145</v>
      </c>
      <c r="F1243">
        <f t="shared" si="78"/>
        <v>26.645709991455078</v>
      </c>
      <c r="G1243">
        <f t="shared" si="79"/>
        <v>784683.89440029231</v>
      </c>
      <c r="H1243">
        <f t="shared" si="80"/>
        <v>784665.97474251525</v>
      </c>
    </row>
    <row r="1244" spans="1:8" x14ac:dyDescent="0.25">
      <c r="A1244">
        <v>1242</v>
      </c>
      <c r="B1244">
        <v>1408381675.9930501</v>
      </c>
      <c r="C1244">
        <v>1408381675.9931099</v>
      </c>
      <c r="D1244">
        <v>8192</v>
      </c>
      <c r="E1244">
        <f t="shared" si="77"/>
        <v>26.656100034713745</v>
      </c>
      <c r="F1244">
        <f t="shared" si="78"/>
        <v>26.6561598777771</v>
      </c>
      <c r="G1244">
        <f t="shared" si="79"/>
        <v>783914.08747233695</v>
      </c>
      <c r="H1244">
        <f t="shared" si="80"/>
        <v>783931.9728040155</v>
      </c>
    </row>
    <row r="1245" spans="1:8" x14ac:dyDescent="0.25">
      <c r="A1245">
        <v>1243</v>
      </c>
      <c r="B1245">
        <v>1408381676.0032899</v>
      </c>
      <c r="C1245">
        <v>1408381676.00335</v>
      </c>
      <c r="D1245">
        <v>8192</v>
      </c>
      <c r="E1245">
        <f t="shared" si="77"/>
        <v>26.666339874267578</v>
      </c>
      <c r="F1245">
        <f t="shared" si="78"/>
        <v>26.666399955749512</v>
      </c>
      <c r="G1245">
        <f t="shared" si="79"/>
        <v>800012.53505320265</v>
      </c>
      <c r="H1245">
        <f t="shared" si="80"/>
        <v>799993.90845168801</v>
      </c>
    </row>
    <row r="1246" spans="1:8" x14ac:dyDescent="0.25">
      <c r="A1246">
        <v>1244</v>
      </c>
      <c r="B1246">
        <v>1408381676.01314</v>
      </c>
      <c r="C1246">
        <v>1408381676.0132101</v>
      </c>
      <c r="D1246">
        <v>8192</v>
      </c>
      <c r="E1246">
        <f t="shared" si="77"/>
        <v>26.67618989944458</v>
      </c>
      <c r="F1246">
        <f t="shared" si="78"/>
        <v>26.676259994506836</v>
      </c>
      <c r="G1246">
        <f t="shared" si="79"/>
        <v>831673.00111342408</v>
      </c>
      <c r="H1246">
        <f t="shared" si="80"/>
        <v>830828.37721249636</v>
      </c>
    </row>
    <row r="1247" spans="1:8" x14ac:dyDescent="0.25">
      <c r="A1247">
        <v>1245</v>
      </c>
      <c r="B1247">
        <v>1408381676.02299</v>
      </c>
      <c r="C1247">
        <v>1408381676.0230501</v>
      </c>
      <c r="D1247">
        <v>8192</v>
      </c>
      <c r="E1247">
        <f t="shared" si="77"/>
        <v>26.686039924621582</v>
      </c>
      <c r="F1247">
        <f t="shared" si="78"/>
        <v>26.686100006103516</v>
      </c>
      <c r="G1247">
        <f t="shared" si="79"/>
        <v>831673.00111342408</v>
      </c>
      <c r="H1247">
        <f t="shared" si="80"/>
        <v>832519.3440589261</v>
      </c>
    </row>
    <row r="1248" spans="1:8" x14ac:dyDescent="0.25">
      <c r="A1248">
        <v>1246</v>
      </c>
      <c r="B1248">
        <v>1408381676.03283</v>
      </c>
      <c r="C1248">
        <v>1408381676.0328901</v>
      </c>
      <c r="D1248">
        <v>8192</v>
      </c>
      <c r="E1248">
        <f t="shared" si="77"/>
        <v>26.695879936218262</v>
      </c>
      <c r="F1248">
        <f t="shared" si="78"/>
        <v>26.695940017700195</v>
      </c>
      <c r="G1248">
        <f t="shared" si="79"/>
        <v>832519.3440589261</v>
      </c>
      <c r="H1248">
        <f t="shared" si="80"/>
        <v>832519.3440589261</v>
      </c>
    </row>
    <row r="1249" spans="1:8" x14ac:dyDescent="0.25">
      <c r="A1249">
        <v>1247</v>
      </c>
      <c r="B1249">
        <v>1408381676.04268</v>
      </c>
      <c r="C1249">
        <v>1408381676.0427401</v>
      </c>
      <c r="D1249">
        <v>8192</v>
      </c>
      <c r="E1249">
        <f t="shared" si="77"/>
        <v>26.705729961395264</v>
      </c>
      <c r="F1249">
        <f t="shared" si="78"/>
        <v>26.705790042877197</v>
      </c>
      <c r="G1249">
        <f t="shared" si="79"/>
        <v>831673.00111342408</v>
      </c>
      <c r="H1249">
        <f t="shared" si="80"/>
        <v>831673.00111342408</v>
      </c>
    </row>
    <row r="1250" spans="1:8" x14ac:dyDescent="0.25">
      <c r="A1250">
        <v>1248</v>
      </c>
      <c r="B1250">
        <v>1408381676.05252</v>
      </c>
      <c r="C1250">
        <v>1408381676.0525899</v>
      </c>
      <c r="D1250">
        <v>8192</v>
      </c>
      <c r="E1250">
        <f t="shared" si="77"/>
        <v>26.715569972991943</v>
      </c>
      <c r="F1250">
        <f t="shared" si="78"/>
        <v>26.71563982963562</v>
      </c>
      <c r="G1250">
        <f t="shared" si="79"/>
        <v>832519.3440589261</v>
      </c>
      <c r="H1250">
        <f t="shared" si="80"/>
        <v>831693.1321375838</v>
      </c>
    </row>
    <row r="1251" spans="1:8" x14ac:dyDescent="0.25">
      <c r="A1251">
        <v>1249</v>
      </c>
      <c r="B1251">
        <v>1408381676.06236</v>
      </c>
      <c r="C1251">
        <v>1408381676.0624199</v>
      </c>
      <c r="D1251">
        <v>8192</v>
      </c>
      <c r="E1251">
        <f t="shared" si="77"/>
        <v>26.725409984588623</v>
      </c>
      <c r="F1251">
        <f t="shared" si="78"/>
        <v>26.725469827651978</v>
      </c>
      <c r="G1251">
        <f t="shared" si="79"/>
        <v>832519.3440589261</v>
      </c>
      <c r="H1251">
        <f t="shared" si="80"/>
        <v>833367.41130244965</v>
      </c>
    </row>
    <row r="1252" spans="1:8" x14ac:dyDescent="0.25">
      <c r="A1252">
        <v>1250</v>
      </c>
      <c r="B1252">
        <v>1408381676.0722101</v>
      </c>
      <c r="C1252">
        <v>1408381676.0722699</v>
      </c>
      <c r="D1252">
        <v>8192</v>
      </c>
      <c r="E1252">
        <f t="shared" si="77"/>
        <v>26.735260009765625</v>
      </c>
      <c r="F1252">
        <f t="shared" si="78"/>
        <v>26.735319852828979</v>
      </c>
      <c r="G1252">
        <f t="shared" si="79"/>
        <v>831673.00111342408</v>
      </c>
      <c r="H1252">
        <f t="shared" si="80"/>
        <v>831673.00111342408</v>
      </c>
    </row>
    <row r="1253" spans="1:8" x14ac:dyDescent="0.25">
      <c r="A1253">
        <v>1251</v>
      </c>
      <c r="B1253">
        <v>1408381676.0820999</v>
      </c>
      <c r="C1253">
        <v>1408381676.08217</v>
      </c>
      <c r="D1253">
        <v>8192</v>
      </c>
      <c r="E1253">
        <f t="shared" si="77"/>
        <v>26.745149850845337</v>
      </c>
      <c r="F1253">
        <f t="shared" si="78"/>
        <v>26.745219945907593</v>
      </c>
      <c r="G1253">
        <f t="shared" si="79"/>
        <v>828324.73585496971</v>
      </c>
      <c r="H1253">
        <f t="shared" si="80"/>
        <v>827466.96772950585</v>
      </c>
    </row>
    <row r="1254" spans="1:8" x14ac:dyDescent="0.25">
      <c r="A1254">
        <v>1252</v>
      </c>
      <c r="B1254">
        <v>1408381676.0919499</v>
      </c>
      <c r="C1254">
        <v>1408381676.09201</v>
      </c>
      <c r="D1254">
        <v>8192</v>
      </c>
      <c r="E1254">
        <f t="shared" si="77"/>
        <v>26.754999876022339</v>
      </c>
      <c r="F1254">
        <f t="shared" si="78"/>
        <v>26.755059957504272</v>
      </c>
      <c r="G1254">
        <f t="shared" si="79"/>
        <v>831673.00111342408</v>
      </c>
      <c r="H1254">
        <f t="shared" si="80"/>
        <v>832519.3440589261</v>
      </c>
    </row>
    <row r="1255" spans="1:8" x14ac:dyDescent="0.25">
      <c r="A1255">
        <v>1253</v>
      </c>
      <c r="B1255">
        <v>1408381676.1017799</v>
      </c>
      <c r="C1255">
        <v>1408381676.10184</v>
      </c>
      <c r="D1255">
        <v>8192</v>
      </c>
      <c r="E1255">
        <f t="shared" si="77"/>
        <v>26.764829874038696</v>
      </c>
      <c r="F1255">
        <f t="shared" si="78"/>
        <v>26.76488995552063</v>
      </c>
      <c r="G1255">
        <f t="shared" si="79"/>
        <v>833367.41130244965</v>
      </c>
      <c r="H1255">
        <f t="shared" si="80"/>
        <v>833367.41130244965</v>
      </c>
    </row>
    <row r="1256" spans="1:8" x14ac:dyDescent="0.25">
      <c r="A1256">
        <v>1254</v>
      </c>
      <c r="B1256">
        <v>1408381676.11163</v>
      </c>
      <c r="C1256">
        <v>1408381676.11169</v>
      </c>
      <c r="D1256">
        <v>8192</v>
      </c>
      <c r="E1256">
        <f t="shared" si="77"/>
        <v>26.774679899215698</v>
      </c>
      <c r="F1256">
        <f t="shared" si="78"/>
        <v>26.774739980697632</v>
      </c>
      <c r="G1256">
        <f t="shared" si="79"/>
        <v>831673.00111342408</v>
      </c>
      <c r="H1256">
        <f t="shared" si="80"/>
        <v>831673.00111342408</v>
      </c>
    </row>
    <row r="1257" spans="1:8" x14ac:dyDescent="0.25">
      <c r="A1257">
        <v>1255</v>
      </c>
      <c r="B1257">
        <v>1408381676.12147</v>
      </c>
      <c r="C1257">
        <v>1408381676.1215301</v>
      </c>
      <c r="D1257">
        <v>8192</v>
      </c>
      <c r="E1257">
        <f t="shared" si="77"/>
        <v>26.784519910812378</v>
      </c>
      <c r="F1257">
        <f t="shared" si="78"/>
        <v>26.784579992294312</v>
      </c>
      <c r="G1257">
        <f t="shared" si="79"/>
        <v>832519.3440589261</v>
      </c>
      <c r="H1257">
        <f t="shared" si="80"/>
        <v>832519.3440589261</v>
      </c>
    </row>
    <row r="1258" spans="1:8" x14ac:dyDescent="0.25">
      <c r="A1258">
        <v>1256</v>
      </c>
      <c r="B1258">
        <v>1408381676.1313</v>
      </c>
      <c r="C1258">
        <v>1408381676.1313701</v>
      </c>
      <c r="D1258">
        <v>8192</v>
      </c>
      <c r="E1258">
        <f t="shared" si="77"/>
        <v>26.794349908828735</v>
      </c>
      <c r="F1258">
        <f t="shared" si="78"/>
        <v>26.794420003890991</v>
      </c>
      <c r="G1258">
        <f t="shared" si="79"/>
        <v>833367.41130244965</v>
      </c>
      <c r="H1258">
        <f t="shared" si="80"/>
        <v>832519.3440589261</v>
      </c>
    </row>
    <row r="1259" spans="1:8" x14ac:dyDescent="0.25">
      <c r="A1259">
        <v>1257</v>
      </c>
      <c r="B1259">
        <v>1408381676.14115</v>
      </c>
      <c r="C1259">
        <v>1408381676.1412101</v>
      </c>
      <c r="D1259">
        <v>8192</v>
      </c>
      <c r="E1259">
        <f t="shared" si="77"/>
        <v>26.804199934005737</v>
      </c>
      <c r="F1259">
        <f t="shared" si="78"/>
        <v>26.804260015487671</v>
      </c>
      <c r="G1259">
        <f t="shared" si="79"/>
        <v>831673.00111342408</v>
      </c>
      <c r="H1259">
        <f t="shared" si="80"/>
        <v>832519.3440589261</v>
      </c>
    </row>
    <row r="1260" spans="1:8" x14ac:dyDescent="0.25">
      <c r="A1260">
        <v>1258</v>
      </c>
      <c r="B1260">
        <v>1408381676.15099</v>
      </c>
      <c r="C1260">
        <v>1408381676.1510501</v>
      </c>
      <c r="D1260">
        <v>8192</v>
      </c>
      <c r="E1260">
        <f t="shared" si="77"/>
        <v>26.814039945602417</v>
      </c>
      <c r="F1260">
        <f t="shared" si="78"/>
        <v>26.814100027084351</v>
      </c>
      <c r="G1260">
        <f t="shared" si="79"/>
        <v>832519.3440589261</v>
      </c>
      <c r="H1260">
        <f t="shared" si="80"/>
        <v>832519.3440589261</v>
      </c>
    </row>
    <row r="1261" spans="1:8" x14ac:dyDescent="0.25">
      <c r="A1261">
        <v>1259</v>
      </c>
      <c r="B1261">
        <v>1408381676.16084</v>
      </c>
      <c r="C1261">
        <v>1408381676.1609099</v>
      </c>
      <c r="D1261">
        <v>8192</v>
      </c>
      <c r="E1261">
        <f t="shared" si="77"/>
        <v>26.823889970779419</v>
      </c>
      <c r="F1261">
        <f t="shared" si="78"/>
        <v>26.823959827423096</v>
      </c>
      <c r="G1261">
        <f t="shared" si="79"/>
        <v>831673.00111342408</v>
      </c>
      <c r="H1261">
        <f t="shared" si="80"/>
        <v>830848.46736791194</v>
      </c>
    </row>
    <row r="1262" spans="1:8" x14ac:dyDescent="0.25">
      <c r="A1262">
        <v>1260</v>
      </c>
      <c r="B1262">
        <v>1408381676.17068</v>
      </c>
      <c r="C1262">
        <v>1408381676.1707499</v>
      </c>
      <c r="D1262">
        <v>8192</v>
      </c>
      <c r="E1262">
        <f t="shared" si="77"/>
        <v>26.833729982376099</v>
      </c>
      <c r="F1262">
        <f t="shared" si="78"/>
        <v>26.833799839019775</v>
      </c>
      <c r="G1262">
        <f t="shared" si="79"/>
        <v>832519.3440589261</v>
      </c>
      <c r="H1262">
        <f t="shared" si="80"/>
        <v>832519.3440589261</v>
      </c>
    </row>
    <row r="1263" spans="1:8" x14ac:dyDescent="0.25">
      <c r="A1263">
        <v>1261</v>
      </c>
      <c r="B1263">
        <v>1408381676.1805301</v>
      </c>
      <c r="C1263">
        <v>1408381676.1805899</v>
      </c>
      <c r="D1263">
        <v>8192</v>
      </c>
      <c r="E1263">
        <f t="shared" si="77"/>
        <v>26.843580007553101</v>
      </c>
      <c r="F1263">
        <f t="shared" si="78"/>
        <v>26.843639850616455</v>
      </c>
      <c r="G1263">
        <f t="shared" si="79"/>
        <v>831673.00111342408</v>
      </c>
      <c r="H1263">
        <f t="shared" si="80"/>
        <v>832519.3440589261</v>
      </c>
    </row>
    <row r="1264" spans="1:8" x14ac:dyDescent="0.25">
      <c r="A1264">
        <v>1262</v>
      </c>
      <c r="B1264">
        <v>1408381676.1903999</v>
      </c>
      <c r="C1264">
        <v>1408381676.19046</v>
      </c>
      <c r="D1264">
        <v>8192</v>
      </c>
      <c r="E1264">
        <f t="shared" si="77"/>
        <v>26.853449821472168</v>
      </c>
      <c r="F1264">
        <f t="shared" si="78"/>
        <v>26.853509902954102</v>
      </c>
      <c r="G1264">
        <f t="shared" si="79"/>
        <v>830005.51653501461</v>
      </c>
      <c r="H1264">
        <f t="shared" si="80"/>
        <v>829985.46712401567</v>
      </c>
    </row>
    <row r="1265" spans="1:8" x14ac:dyDescent="0.25">
      <c r="A1265">
        <v>1263</v>
      </c>
      <c r="B1265">
        <v>1408381676.2002399</v>
      </c>
      <c r="C1265">
        <v>1408381676.2003</v>
      </c>
      <c r="D1265">
        <v>8192</v>
      </c>
      <c r="E1265">
        <f t="shared" si="77"/>
        <v>26.863289833068848</v>
      </c>
      <c r="F1265">
        <f t="shared" si="78"/>
        <v>26.863349914550781</v>
      </c>
      <c r="G1265">
        <f t="shared" si="79"/>
        <v>832519.3440589261</v>
      </c>
      <c r="H1265">
        <f t="shared" si="80"/>
        <v>832519.3440589261</v>
      </c>
    </row>
    <row r="1266" spans="1:8" x14ac:dyDescent="0.25">
      <c r="A1266">
        <v>1264</v>
      </c>
      <c r="B1266">
        <v>1408381676.2100799</v>
      </c>
      <c r="C1266">
        <v>1408381676.21015</v>
      </c>
      <c r="D1266">
        <v>8192</v>
      </c>
      <c r="E1266">
        <f t="shared" si="77"/>
        <v>26.873129844665527</v>
      </c>
      <c r="F1266">
        <f t="shared" si="78"/>
        <v>26.873199939727783</v>
      </c>
      <c r="G1266">
        <f t="shared" si="79"/>
        <v>832519.3440589261</v>
      </c>
      <c r="H1266">
        <f t="shared" si="80"/>
        <v>831673.00111342408</v>
      </c>
    </row>
    <row r="1267" spans="1:8" x14ac:dyDescent="0.25">
      <c r="A1267">
        <v>1265</v>
      </c>
      <c r="B1267">
        <v>1408381676.2199299</v>
      </c>
      <c r="C1267">
        <v>1408381676.21999</v>
      </c>
      <c r="D1267">
        <v>8192</v>
      </c>
      <c r="E1267">
        <f t="shared" si="77"/>
        <v>26.882979869842529</v>
      </c>
      <c r="F1267">
        <f t="shared" si="78"/>
        <v>26.883039951324463</v>
      </c>
      <c r="G1267">
        <f t="shared" si="79"/>
        <v>831673.00111342408</v>
      </c>
      <c r="H1267">
        <f t="shared" si="80"/>
        <v>832519.3440589261</v>
      </c>
    </row>
    <row r="1268" spans="1:8" x14ac:dyDescent="0.25">
      <c r="A1268">
        <v>1266</v>
      </c>
      <c r="B1268">
        <v>1408381676.22984</v>
      </c>
      <c r="C1268">
        <v>1408381676.2298999</v>
      </c>
      <c r="D1268">
        <v>8192</v>
      </c>
      <c r="E1268">
        <f t="shared" si="77"/>
        <v>26.892889976501465</v>
      </c>
      <c r="F1268">
        <f t="shared" si="78"/>
        <v>26.892949819564819</v>
      </c>
      <c r="G1268">
        <f t="shared" si="79"/>
        <v>826630.86099215702</v>
      </c>
      <c r="H1268">
        <f t="shared" si="80"/>
        <v>826650.74865872727</v>
      </c>
    </row>
    <row r="1269" spans="1:8" x14ac:dyDescent="0.25">
      <c r="A1269">
        <v>1267</v>
      </c>
      <c r="B1269">
        <v>1408381676.2397001</v>
      </c>
      <c r="C1269">
        <v>1408381676.2397699</v>
      </c>
      <c r="D1269">
        <v>8192</v>
      </c>
      <c r="E1269">
        <f t="shared" si="77"/>
        <v>26.902750015258789</v>
      </c>
      <c r="F1269">
        <f t="shared" si="78"/>
        <v>26.902819871902466</v>
      </c>
      <c r="G1269">
        <f t="shared" si="79"/>
        <v>830828.37721249636</v>
      </c>
      <c r="H1269">
        <f t="shared" si="80"/>
        <v>829985.46712401567</v>
      </c>
    </row>
    <row r="1270" spans="1:8" x14ac:dyDescent="0.25">
      <c r="A1270">
        <v>1268</v>
      </c>
      <c r="B1270">
        <v>1408381676.2495401</v>
      </c>
      <c r="C1270">
        <v>1408381676.2495999</v>
      </c>
      <c r="D1270">
        <v>8192</v>
      </c>
      <c r="E1270">
        <f t="shared" si="77"/>
        <v>26.912590026855469</v>
      </c>
      <c r="F1270">
        <f t="shared" si="78"/>
        <v>26.912649869918823</v>
      </c>
      <c r="G1270">
        <f t="shared" si="79"/>
        <v>832519.3440589261</v>
      </c>
      <c r="H1270">
        <f t="shared" si="80"/>
        <v>833367.41130244965</v>
      </c>
    </row>
    <row r="1271" spans="1:8" x14ac:dyDescent="0.25">
      <c r="A1271">
        <v>1269</v>
      </c>
      <c r="B1271">
        <v>1408381676.2593801</v>
      </c>
      <c r="C1271">
        <v>1408381676.2594399</v>
      </c>
      <c r="D1271">
        <v>8192</v>
      </c>
      <c r="E1271">
        <f t="shared" si="77"/>
        <v>26.922430038452148</v>
      </c>
      <c r="F1271">
        <f t="shared" si="78"/>
        <v>26.922489881515503</v>
      </c>
      <c r="G1271">
        <f t="shared" si="79"/>
        <v>832519.3440589261</v>
      </c>
      <c r="H1271">
        <f t="shared" si="80"/>
        <v>832519.3440589261</v>
      </c>
    </row>
    <row r="1272" spans="1:8" x14ac:dyDescent="0.25">
      <c r="A1272">
        <v>1270</v>
      </c>
      <c r="B1272">
        <v>1408381676.2692299</v>
      </c>
      <c r="C1272">
        <v>1408381676.2693</v>
      </c>
      <c r="D1272">
        <v>8192</v>
      </c>
      <c r="E1272">
        <f t="shared" si="77"/>
        <v>26.932279825210571</v>
      </c>
      <c r="F1272">
        <f t="shared" si="78"/>
        <v>26.932349920272827</v>
      </c>
      <c r="G1272">
        <f t="shared" si="79"/>
        <v>831693.1321375838</v>
      </c>
      <c r="H1272">
        <f t="shared" si="80"/>
        <v>830828.37721249636</v>
      </c>
    </row>
    <row r="1273" spans="1:8" x14ac:dyDescent="0.25">
      <c r="A1273">
        <v>1271</v>
      </c>
      <c r="B1273">
        <v>1408381676.2790799</v>
      </c>
      <c r="C1273">
        <v>1408381676.27914</v>
      </c>
      <c r="D1273">
        <v>8192</v>
      </c>
      <c r="E1273">
        <f t="shared" si="77"/>
        <v>26.942129850387573</v>
      </c>
      <c r="F1273">
        <f t="shared" si="78"/>
        <v>26.942189931869507</v>
      </c>
      <c r="G1273">
        <f t="shared" si="79"/>
        <v>831673.00111342408</v>
      </c>
      <c r="H1273">
        <f t="shared" si="80"/>
        <v>832519.3440589261</v>
      </c>
    </row>
    <row r="1274" spans="1:8" x14ac:dyDescent="0.25">
      <c r="A1274">
        <v>1272</v>
      </c>
      <c r="B1274">
        <v>1408381676.2889199</v>
      </c>
      <c r="C1274">
        <v>1408381676.28898</v>
      </c>
      <c r="D1274">
        <v>8192</v>
      </c>
      <c r="E1274">
        <f t="shared" si="77"/>
        <v>26.951969861984253</v>
      </c>
      <c r="F1274">
        <f t="shared" si="78"/>
        <v>26.952029943466187</v>
      </c>
      <c r="G1274">
        <f t="shared" si="79"/>
        <v>832519.3440589261</v>
      </c>
      <c r="H1274">
        <f t="shared" si="80"/>
        <v>832519.3440589261</v>
      </c>
    </row>
    <row r="1275" spans="1:8" x14ac:dyDescent="0.25">
      <c r="A1275">
        <v>1273</v>
      </c>
      <c r="B1275">
        <v>1408381676.2987499</v>
      </c>
      <c r="C1275">
        <v>1408381676.29882</v>
      </c>
      <c r="D1275">
        <v>8192</v>
      </c>
      <c r="E1275">
        <f t="shared" si="77"/>
        <v>26.96179986000061</v>
      </c>
      <c r="F1275">
        <f t="shared" si="78"/>
        <v>26.961869955062866</v>
      </c>
      <c r="G1275">
        <f t="shared" si="79"/>
        <v>833367.41130244965</v>
      </c>
      <c r="H1275">
        <f t="shared" si="80"/>
        <v>832519.3440589261</v>
      </c>
    </row>
    <row r="1276" spans="1:8" x14ac:dyDescent="0.25">
      <c r="A1276">
        <v>1274</v>
      </c>
      <c r="B1276">
        <v>1408381676.30861</v>
      </c>
      <c r="C1276">
        <v>1408381676.30867</v>
      </c>
      <c r="D1276">
        <v>8192</v>
      </c>
      <c r="E1276">
        <f t="shared" si="77"/>
        <v>26.971659898757935</v>
      </c>
      <c r="F1276">
        <f t="shared" si="78"/>
        <v>26.971719980239868</v>
      </c>
      <c r="G1276">
        <f t="shared" si="79"/>
        <v>830828.37721249636</v>
      </c>
      <c r="H1276">
        <f t="shared" si="80"/>
        <v>831673.00111342408</v>
      </c>
    </row>
    <row r="1277" spans="1:8" x14ac:dyDescent="0.25">
      <c r="A1277">
        <v>1275</v>
      </c>
      <c r="B1277">
        <v>1408381676.31845</v>
      </c>
      <c r="C1277">
        <v>1408381676.3185201</v>
      </c>
      <c r="D1277">
        <v>8192</v>
      </c>
      <c r="E1277">
        <f t="shared" si="77"/>
        <v>26.981499910354614</v>
      </c>
      <c r="F1277">
        <f t="shared" si="78"/>
        <v>26.98157000541687</v>
      </c>
      <c r="G1277">
        <f t="shared" si="79"/>
        <v>832519.3440589261</v>
      </c>
      <c r="H1277">
        <f t="shared" si="80"/>
        <v>831673.00111342408</v>
      </c>
    </row>
    <row r="1278" spans="1:8" x14ac:dyDescent="0.25">
      <c r="A1278">
        <v>1276</v>
      </c>
      <c r="B1278">
        <v>1408381676.32833</v>
      </c>
      <c r="C1278">
        <v>1408381676.3284199</v>
      </c>
      <c r="D1278">
        <v>8192</v>
      </c>
      <c r="E1278">
        <f t="shared" si="77"/>
        <v>26.991379976272583</v>
      </c>
      <c r="F1278">
        <f t="shared" si="78"/>
        <v>26.991469860076904</v>
      </c>
      <c r="G1278">
        <f t="shared" si="79"/>
        <v>829144.26563706563</v>
      </c>
      <c r="H1278">
        <f t="shared" si="80"/>
        <v>827486.89564819494</v>
      </c>
    </row>
    <row r="1279" spans="1:8" x14ac:dyDescent="0.25">
      <c r="A1279">
        <v>1277</v>
      </c>
      <c r="B1279">
        <v>1408381676.3381701</v>
      </c>
      <c r="C1279">
        <v>1408381676.3382299</v>
      </c>
      <c r="D1279">
        <v>8192</v>
      </c>
      <c r="E1279">
        <f t="shared" si="77"/>
        <v>27.001219987869263</v>
      </c>
      <c r="F1279">
        <f t="shared" si="78"/>
        <v>27.001279830932617</v>
      </c>
      <c r="G1279">
        <f t="shared" si="79"/>
        <v>832519.3440589261</v>
      </c>
      <c r="H1279">
        <f t="shared" si="80"/>
        <v>835068.73980459827</v>
      </c>
    </row>
    <row r="1280" spans="1:8" x14ac:dyDescent="0.25">
      <c r="A1280">
        <v>1278</v>
      </c>
      <c r="B1280">
        <v>1408381676.3480301</v>
      </c>
      <c r="C1280">
        <v>1408381676.3480899</v>
      </c>
      <c r="D1280">
        <v>8192</v>
      </c>
      <c r="E1280">
        <f t="shared" si="77"/>
        <v>27.011080026626587</v>
      </c>
      <c r="F1280">
        <f t="shared" si="78"/>
        <v>27.011139869689941</v>
      </c>
      <c r="G1280">
        <f t="shared" si="79"/>
        <v>830828.37721249636</v>
      </c>
      <c r="H1280">
        <f t="shared" si="80"/>
        <v>830828.37721249636</v>
      </c>
    </row>
    <row r="1281" spans="1:8" x14ac:dyDescent="0.25">
      <c r="A1281">
        <v>1279</v>
      </c>
      <c r="B1281">
        <v>1408381676.3578701</v>
      </c>
      <c r="C1281">
        <v>1408381676.3579299</v>
      </c>
      <c r="D1281">
        <v>8192</v>
      </c>
      <c r="E1281">
        <f t="shared" si="77"/>
        <v>27.020920038223267</v>
      </c>
      <c r="F1281">
        <f t="shared" si="78"/>
        <v>27.020979881286621</v>
      </c>
      <c r="G1281">
        <f t="shared" si="79"/>
        <v>832519.3440589261</v>
      </c>
      <c r="H1281">
        <f t="shared" si="80"/>
        <v>832519.3440589261</v>
      </c>
    </row>
    <row r="1282" spans="1:8" x14ac:dyDescent="0.25">
      <c r="A1282">
        <v>1280</v>
      </c>
      <c r="B1282">
        <v>1408381676.3677101</v>
      </c>
      <c r="C1282">
        <v>1408381676.36777</v>
      </c>
      <c r="D1282">
        <v>8192</v>
      </c>
      <c r="E1282">
        <f t="shared" si="77"/>
        <v>27.030760049819946</v>
      </c>
      <c r="F1282">
        <f t="shared" si="78"/>
        <v>27.030819892883301</v>
      </c>
      <c r="G1282">
        <f t="shared" si="79"/>
        <v>832519.3440589261</v>
      </c>
      <c r="H1282">
        <f t="shared" si="80"/>
        <v>832519.3440589261</v>
      </c>
    </row>
    <row r="1283" spans="1:8" x14ac:dyDescent="0.25">
      <c r="A1283">
        <v>1281</v>
      </c>
      <c r="B1283">
        <v>1408381676.37761</v>
      </c>
      <c r="C1283">
        <v>1408381676.37767</v>
      </c>
      <c r="D1283">
        <v>8192</v>
      </c>
      <c r="E1283">
        <f t="shared" si="77"/>
        <v>27.04065990447998</v>
      </c>
      <c r="F1283">
        <f t="shared" si="78"/>
        <v>27.040719985961914</v>
      </c>
      <c r="G1283">
        <f t="shared" si="79"/>
        <v>827486.89564819494</v>
      </c>
      <c r="H1283">
        <f t="shared" si="80"/>
        <v>827466.96772950585</v>
      </c>
    </row>
    <row r="1284" spans="1:8" x14ac:dyDescent="0.25">
      <c r="A1284">
        <v>1282</v>
      </c>
      <c r="B1284">
        <v>1408381676.38745</v>
      </c>
      <c r="C1284">
        <v>1408381676.38762</v>
      </c>
      <c r="D1284">
        <v>8192</v>
      </c>
      <c r="E1284">
        <f t="shared" si="77"/>
        <v>27.05049991607666</v>
      </c>
      <c r="F1284">
        <f t="shared" si="78"/>
        <v>27.05066990852356</v>
      </c>
      <c r="G1284">
        <f t="shared" si="79"/>
        <v>832519.3440589261</v>
      </c>
      <c r="H1284">
        <f t="shared" si="80"/>
        <v>823322.99063091562</v>
      </c>
    </row>
    <row r="1285" spans="1:8" x14ac:dyDescent="0.25">
      <c r="A1285">
        <v>1283</v>
      </c>
      <c r="B1285">
        <v>1408381676.3973701</v>
      </c>
      <c r="C1285">
        <v>1408381676.3974299</v>
      </c>
      <c r="D1285">
        <v>8192</v>
      </c>
      <c r="E1285">
        <f t="shared" ref="E1285:E1348" si="81">B1285-$B$2</f>
        <v>27.060420036315918</v>
      </c>
      <c r="F1285">
        <f t="shared" ref="F1285:F1348" si="82">C1285-$B$2</f>
        <v>27.060479879379272</v>
      </c>
      <c r="G1285">
        <f t="shared" ref="G1285:G1348" si="83">$D1285/(E1285-E1284)</f>
        <v>825796.44222264946</v>
      </c>
      <c r="H1285">
        <f t="shared" ref="H1285:H1348" si="84">$D1285/(F1285-F1284)</f>
        <v>835068.73980459827</v>
      </c>
    </row>
    <row r="1286" spans="1:8" x14ac:dyDescent="0.25">
      <c r="A1286">
        <v>1284</v>
      </c>
      <c r="B1286">
        <v>1408381676.4072101</v>
      </c>
      <c r="C1286">
        <v>1408381676.40727</v>
      </c>
      <c r="D1286">
        <v>8192</v>
      </c>
      <c r="E1286">
        <f t="shared" si="81"/>
        <v>27.070260047912598</v>
      </c>
      <c r="F1286">
        <f t="shared" si="82"/>
        <v>27.070319890975952</v>
      </c>
      <c r="G1286">
        <f t="shared" si="83"/>
        <v>832519.3440589261</v>
      </c>
      <c r="H1286">
        <f t="shared" si="84"/>
        <v>832519.3440589261</v>
      </c>
    </row>
    <row r="1287" spans="1:8" x14ac:dyDescent="0.25">
      <c r="A1287">
        <v>1285</v>
      </c>
      <c r="B1287">
        <v>1408381676.4170499</v>
      </c>
      <c r="C1287">
        <v>1408381676.41711</v>
      </c>
      <c r="D1287">
        <v>8192</v>
      </c>
      <c r="E1287">
        <f t="shared" si="81"/>
        <v>27.080099821090698</v>
      </c>
      <c r="F1287">
        <f t="shared" si="82"/>
        <v>27.080159902572632</v>
      </c>
      <c r="G1287">
        <f t="shared" si="83"/>
        <v>832539.51607666397</v>
      </c>
      <c r="H1287">
        <f t="shared" si="84"/>
        <v>832519.3440589261</v>
      </c>
    </row>
    <row r="1288" spans="1:8" x14ac:dyDescent="0.25">
      <c r="A1288">
        <v>1286</v>
      </c>
      <c r="B1288">
        <v>1408381676.4268899</v>
      </c>
      <c r="C1288">
        <v>1408381676.42695</v>
      </c>
      <c r="D1288">
        <v>8192</v>
      </c>
      <c r="E1288">
        <f t="shared" si="81"/>
        <v>27.089939832687378</v>
      </c>
      <c r="F1288">
        <f t="shared" si="82"/>
        <v>27.089999914169312</v>
      </c>
      <c r="G1288">
        <f t="shared" si="83"/>
        <v>832519.3440589261</v>
      </c>
      <c r="H1288">
        <f t="shared" si="84"/>
        <v>832519.3440589261</v>
      </c>
    </row>
    <row r="1289" spans="1:8" x14ac:dyDescent="0.25">
      <c r="A1289">
        <v>1287</v>
      </c>
      <c r="B1289">
        <v>1408381676.4367299</v>
      </c>
      <c r="C1289">
        <v>1408381676.4368</v>
      </c>
      <c r="D1289">
        <v>8192</v>
      </c>
      <c r="E1289">
        <f t="shared" si="81"/>
        <v>27.099779844284058</v>
      </c>
      <c r="F1289">
        <f t="shared" si="82"/>
        <v>27.099849939346313</v>
      </c>
      <c r="G1289">
        <f t="shared" si="83"/>
        <v>832519.3440589261</v>
      </c>
      <c r="H1289">
        <f t="shared" si="84"/>
        <v>831673.00111342408</v>
      </c>
    </row>
    <row r="1290" spans="1:8" x14ac:dyDescent="0.25">
      <c r="A1290">
        <v>1288</v>
      </c>
      <c r="B1290">
        <v>1408381676.4465699</v>
      </c>
      <c r="C1290">
        <v>1408381676.44663</v>
      </c>
      <c r="D1290">
        <v>8192</v>
      </c>
      <c r="E1290">
        <f t="shared" si="81"/>
        <v>27.109619855880737</v>
      </c>
      <c r="F1290">
        <f t="shared" si="82"/>
        <v>27.109679937362671</v>
      </c>
      <c r="G1290">
        <f t="shared" si="83"/>
        <v>832519.3440589261</v>
      </c>
      <c r="H1290">
        <f t="shared" si="84"/>
        <v>833367.41130244965</v>
      </c>
    </row>
    <row r="1291" spans="1:8" x14ac:dyDescent="0.25">
      <c r="A1291">
        <v>1289</v>
      </c>
      <c r="B1291">
        <v>1408381676.4564199</v>
      </c>
      <c r="C1291">
        <v>1408381676.45649</v>
      </c>
      <c r="D1291">
        <v>8192</v>
      </c>
      <c r="E1291">
        <f t="shared" si="81"/>
        <v>27.119469881057739</v>
      </c>
      <c r="F1291">
        <f t="shared" si="82"/>
        <v>27.119539976119995</v>
      </c>
      <c r="G1291">
        <f t="shared" si="83"/>
        <v>831673.00111342408</v>
      </c>
      <c r="H1291">
        <f t="shared" si="84"/>
        <v>830828.37721249636</v>
      </c>
    </row>
    <row r="1292" spans="1:8" x14ac:dyDescent="0.25">
      <c r="A1292">
        <v>1290</v>
      </c>
      <c r="B1292">
        <v>1408381676.46627</v>
      </c>
      <c r="C1292">
        <v>1408381676.4663401</v>
      </c>
      <c r="D1292">
        <v>8192</v>
      </c>
      <c r="E1292">
        <f t="shared" si="81"/>
        <v>27.129319906234741</v>
      </c>
      <c r="F1292">
        <f t="shared" si="82"/>
        <v>27.129390001296997</v>
      </c>
      <c r="G1292">
        <f t="shared" si="83"/>
        <v>831673.00111342408</v>
      </c>
      <c r="H1292">
        <f t="shared" si="84"/>
        <v>831673.00111342408</v>
      </c>
    </row>
    <row r="1293" spans="1:8" x14ac:dyDescent="0.25">
      <c r="A1293">
        <v>1291</v>
      </c>
      <c r="B1293">
        <v>1408381676.47611</v>
      </c>
      <c r="C1293">
        <v>1408381676.4761701</v>
      </c>
      <c r="D1293">
        <v>8192</v>
      </c>
      <c r="E1293">
        <f t="shared" si="81"/>
        <v>27.139159917831421</v>
      </c>
      <c r="F1293">
        <f t="shared" si="82"/>
        <v>27.139219999313354</v>
      </c>
      <c r="G1293">
        <f t="shared" si="83"/>
        <v>832519.3440589261</v>
      </c>
      <c r="H1293">
        <f t="shared" si="84"/>
        <v>833367.41130244965</v>
      </c>
    </row>
    <row r="1294" spans="1:8" x14ac:dyDescent="0.25">
      <c r="A1294">
        <v>1292</v>
      </c>
      <c r="B1294">
        <v>1408381676.48594</v>
      </c>
      <c r="C1294">
        <v>1408381676.4860101</v>
      </c>
      <c r="D1294">
        <v>8192</v>
      </c>
      <c r="E1294">
        <f t="shared" si="81"/>
        <v>27.148989915847778</v>
      </c>
      <c r="F1294">
        <f t="shared" si="82"/>
        <v>27.149060010910034</v>
      </c>
      <c r="G1294">
        <f t="shared" si="83"/>
        <v>833367.41130244965</v>
      </c>
      <c r="H1294">
        <f t="shared" si="84"/>
        <v>832519.3440589261</v>
      </c>
    </row>
    <row r="1295" spans="1:8" x14ac:dyDescent="0.25">
      <c r="A1295">
        <v>1293</v>
      </c>
      <c r="B1295">
        <v>1408381676.4958</v>
      </c>
      <c r="C1295">
        <v>1408381676.4958701</v>
      </c>
      <c r="D1295">
        <v>8192</v>
      </c>
      <c r="E1295">
        <f t="shared" si="81"/>
        <v>27.158849954605103</v>
      </c>
      <c r="F1295">
        <f t="shared" si="82"/>
        <v>27.158920049667358</v>
      </c>
      <c r="G1295">
        <f t="shared" si="83"/>
        <v>830828.37721249636</v>
      </c>
      <c r="H1295">
        <f t="shared" si="84"/>
        <v>830828.37721249636</v>
      </c>
    </row>
    <row r="1296" spans="1:8" x14ac:dyDescent="0.25">
      <c r="A1296">
        <v>1294</v>
      </c>
      <c r="B1296">
        <v>1408381676.50565</v>
      </c>
      <c r="C1296">
        <v>1408381676.5057099</v>
      </c>
      <c r="D1296">
        <v>8192</v>
      </c>
      <c r="E1296">
        <f t="shared" si="81"/>
        <v>27.168699979782104</v>
      </c>
      <c r="F1296">
        <f t="shared" si="82"/>
        <v>27.168759822845459</v>
      </c>
      <c r="G1296">
        <f t="shared" si="83"/>
        <v>831673.00111342408</v>
      </c>
      <c r="H1296">
        <f t="shared" si="84"/>
        <v>832539.51607666397</v>
      </c>
    </row>
    <row r="1297" spans="1:8" x14ac:dyDescent="0.25">
      <c r="A1297">
        <v>1295</v>
      </c>
      <c r="B1297">
        <v>1408381676.51548</v>
      </c>
      <c r="C1297">
        <v>1408381676.51565</v>
      </c>
      <c r="D1297">
        <v>8192</v>
      </c>
      <c r="E1297">
        <f t="shared" si="81"/>
        <v>27.178529977798462</v>
      </c>
      <c r="F1297">
        <f t="shared" si="82"/>
        <v>27.178699970245361</v>
      </c>
      <c r="G1297">
        <f t="shared" si="83"/>
        <v>833367.41130244965</v>
      </c>
      <c r="H1297">
        <f t="shared" si="84"/>
        <v>824132.64818190539</v>
      </c>
    </row>
    <row r="1298" spans="1:8" x14ac:dyDescent="0.25">
      <c r="A1298">
        <v>1296</v>
      </c>
      <c r="B1298">
        <v>1408381676.5253899</v>
      </c>
      <c r="C1298">
        <v>1408381676.52545</v>
      </c>
      <c r="D1298">
        <v>8192</v>
      </c>
      <c r="E1298">
        <f t="shared" si="81"/>
        <v>27.188439846038818</v>
      </c>
      <c r="F1298">
        <f t="shared" si="82"/>
        <v>27.188499927520752</v>
      </c>
      <c r="G1298">
        <f t="shared" si="83"/>
        <v>826650.74865872727</v>
      </c>
      <c r="H1298">
        <f t="shared" si="84"/>
        <v>835922.01167769555</v>
      </c>
    </row>
    <row r="1299" spans="1:8" x14ac:dyDescent="0.25">
      <c r="A1299">
        <v>1297</v>
      </c>
      <c r="B1299">
        <v>1408381676.5352399</v>
      </c>
      <c r="C1299">
        <v>1408381676.5353</v>
      </c>
      <c r="D1299">
        <v>8192</v>
      </c>
      <c r="E1299">
        <f t="shared" si="81"/>
        <v>27.19828987121582</v>
      </c>
      <c r="F1299">
        <f t="shared" si="82"/>
        <v>27.198349952697754</v>
      </c>
      <c r="G1299">
        <f t="shared" si="83"/>
        <v>831673.00111342408</v>
      </c>
      <c r="H1299">
        <f t="shared" si="84"/>
        <v>831673.00111342408</v>
      </c>
    </row>
    <row r="1300" spans="1:8" x14ac:dyDescent="0.25">
      <c r="A1300">
        <v>1298</v>
      </c>
      <c r="B1300">
        <v>1408381676.54509</v>
      </c>
      <c r="C1300">
        <v>1408381676.5451601</v>
      </c>
      <c r="D1300">
        <v>8192</v>
      </c>
      <c r="E1300">
        <f t="shared" si="81"/>
        <v>27.208139896392822</v>
      </c>
      <c r="F1300">
        <f t="shared" si="82"/>
        <v>27.208209991455078</v>
      </c>
      <c r="G1300">
        <f t="shared" si="83"/>
        <v>831673.00111342408</v>
      </c>
      <c r="H1300">
        <f t="shared" si="84"/>
        <v>830828.37721249636</v>
      </c>
    </row>
    <row r="1301" spans="1:8" x14ac:dyDescent="0.25">
      <c r="A1301">
        <v>1299</v>
      </c>
      <c r="B1301">
        <v>1408381676.55492</v>
      </c>
      <c r="C1301">
        <v>1408381676.55498</v>
      </c>
      <c r="D1301">
        <v>8192</v>
      </c>
      <c r="E1301">
        <f t="shared" si="81"/>
        <v>27.21796989440918</v>
      </c>
      <c r="F1301">
        <f t="shared" si="82"/>
        <v>27.218029975891113</v>
      </c>
      <c r="G1301">
        <f t="shared" si="83"/>
        <v>833367.41130244965</v>
      </c>
      <c r="H1301">
        <f t="shared" si="84"/>
        <v>834217.20811886957</v>
      </c>
    </row>
    <row r="1302" spans="1:8" x14ac:dyDescent="0.25">
      <c r="A1302">
        <v>1300</v>
      </c>
      <c r="B1302">
        <v>1408381676.56476</v>
      </c>
      <c r="C1302">
        <v>1408381676.5648301</v>
      </c>
      <c r="D1302">
        <v>8192</v>
      </c>
      <c r="E1302">
        <f t="shared" si="81"/>
        <v>27.227809906005859</v>
      </c>
      <c r="F1302">
        <f t="shared" si="82"/>
        <v>27.227880001068115</v>
      </c>
      <c r="G1302">
        <f t="shared" si="83"/>
        <v>832519.3440589261</v>
      </c>
      <c r="H1302">
        <f t="shared" si="84"/>
        <v>831673.00111342408</v>
      </c>
    </row>
    <row r="1303" spans="1:8" x14ac:dyDescent="0.25">
      <c r="A1303">
        <v>1301</v>
      </c>
      <c r="B1303">
        <v>1408381676.5746</v>
      </c>
      <c r="C1303">
        <v>1408381676.5746701</v>
      </c>
      <c r="D1303">
        <v>8192</v>
      </c>
      <c r="E1303">
        <f t="shared" si="81"/>
        <v>27.237649917602539</v>
      </c>
      <c r="F1303">
        <f t="shared" si="82"/>
        <v>27.237720012664795</v>
      </c>
      <c r="G1303">
        <f t="shared" si="83"/>
        <v>832519.3440589261</v>
      </c>
      <c r="H1303">
        <f t="shared" si="84"/>
        <v>832519.3440589261</v>
      </c>
    </row>
    <row r="1304" spans="1:8" x14ac:dyDescent="0.25">
      <c r="A1304">
        <v>1302</v>
      </c>
      <c r="B1304">
        <v>1408381676.58445</v>
      </c>
      <c r="C1304">
        <v>1408381676.5845101</v>
      </c>
      <c r="D1304">
        <v>8192</v>
      </c>
      <c r="E1304">
        <f t="shared" si="81"/>
        <v>27.247499942779541</v>
      </c>
      <c r="F1304">
        <f t="shared" si="82"/>
        <v>27.247560024261475</v>
      </c>
      <c r="G1304">
        <f t="shared" si="83"/>
        <v>831673.00111342408</v>
      </c>
      <c r="H1304">
        <f t="shared" si="84"/>
        <v>832519.3440589261</v>
      </c>
    </row>
    <row r="1305" spans="1:8" x14ac:dyDescent="0.25">
      <c r="A1305">
        <v>1303</v>
      </c>
      <c r="B1305">
        <v>1408381676.5943</v>
      </c>
      <c r="C1305">
        <v>1408381676.5943601</v>
      </c>
      <c r="D1305">
        <v>8192</v>
      </c>
      <c r="E1305">
        <f t="shared" si="81"/>
        <v>27.257349967956543</v>
      </c>
      <c r="F1305">
        <f t="shared" si="82"/>
        <v>27.257410049438477</v>
      </c>
      <c r="G1305">
        <f t="shared" si="83"/>
        <v>831673.00111342408</v>
      </c>
      <c r="H1305">
        <f t="shared" si="84"/>
        <v>831673.00111342408</v>
      </c>
    </row>
    <row r="1306" spans="1:8" x14ac:dyDescent="0.25">
      <c r="A1306">
        <v>1304</v>
      </c>
      <c r="B1306">
        <v>1408381676.60414</v>
      </c>
      <c r="C1306">
        <v>1408381676.6042099</v>
      </c>
      <c r="D1306">
        <v>8192</v>
      </c>
      <c r="E1306">
        <f t="shared" si="81"/>
        <v>27.267189979553223</v>
      </c>
      <c r="F1306">
        <f t="shared" si="82"/>
        <v>27.267259836196899</v>
      </c>
      <c r="G1306">
        <f t="shared" si="83"/>
        <v>832519.3440589261</v>
      </c>
      <c r="H1306">
        <f t="shared" si="84"/>
        <v>831693.1321375838</v>
      </c>
    </row>
    <row r="1307" spans="1:8" x14ac:dyDescent="0.25">
      <c r="A1307">
        <v>1305</v>
      </c>
      <c r="B1307">
        <v>1408381676.6139901</v>
      </c>
      <c r="C1307">
        <v>1408381676.6140499</v>
      </c>
      <c r="D1307">
        <v>8192</v>
      </c>
      <c r="E1307">
        <f t="shared" si="81"/>
        <v>27.277040004730225</v>
      </c>
      <c r="F1307">
        <f t="shared" si="82"/>
        <v>27.277099847793579</v>
      </c>
      <c r="G1307">
        <f t="shared" si="83"/>
        <v>831673.00111342408</v>
      </c>
      <c r="H1307">
        <f t="shared" si="84"/>
        <v>832519.3440589261</v>
      </c>
    </row>
    <row r="1308" spans="1:8" x14ac:dyDescent="0.25">
      <c r="A1308">
        <v>1306</v>
      </c>
      <c r="B1308">
        <v>1408381676.6238101</v>
      </c>
      <c r="C1308">
        <v>1408381676.6238699</v>
      </c>
      <c r="D1308">
        <v>8192</v>
      </c>
      <c r="E1308">
        <f t="shared" si="81"/>
        <v>27.28685998916626</v>
      </c>
      <c r="F1308">
        <f t="shared" si="82"/>
        <v>27.286919832229614</v>
      </c>
      <c r="G1308">
        <f t="shared" si="83"/>
        <v>834217.20811886957</v>
      </c>
      <c r="H1308">
        <f t="shared" si="84"/>
        <v>834217.20811886957</v>
      </c>
    </row>
    <row r="1309" spans="1:8" x14ac:dyDescent="0.25">
      <c r="A1309">
        <v>1307</v>
      </c>
      <c r="B1309">
        <v>1408381676.6336601</v>
      </c>
      <c r="C1309">
        <v>1408381676.6337199</v>
      </c>
      <c r="D1309">
        <v>8192</v>
      </c>
      <c r="E1309">
        <f t="shared" si="81"/>
        <v>27.296710014343262</v>
      </c>
      <c r="F1309">
        <f t="shared" si="82"/>
        <v>27.296769857406616</v>
      </c>
      <c r="G1309">
        <f t="shared" si="83"/>
        <v>831673.00111342408</v>
      </c>
      <c r="H1309">
        <f t="shared" si="84"/>
        <v>831673.00111342408</v>
      </c>
    </row>
    <row r="1310" spans="1:8" x14ac:dyDescent="0.25">
      <c r="A1310">
        <v>1308</v>
      </c>
      <c r="B1310">
        <v>1408381676.64361</v>
      </c>
      <c r="C1310">
        <v>1408381676.6436701</v>
      </c>
      <c r="D1310">
        <v>8192</v>
      </c>
      <c r="E1310">
        <f t="shared" si="81"/>
        <v>27.306659936904907</v>
      </c>
      <c r="F1310">
        <f t="shared" si="82"/>
        <v>27.306720018386841</v>
      </c>
      <c r="G1310">
        <f t="shared" si="83"/>
        <v>823322.99063091562</v>
      </c>
      <c r="H1310">
        <f t="shared" si="84"/>
        <v>823303.26275938086</v>
      </c>
    </row>
    <row r="1311" spans="1:8" x14ac:dyDescent="0.25">
      <c r="A1311">
        <v>1309</v>
      </c>
      <c r="B1311">
        <v>1408381676.65345</v>
      </c>
      <c r="C1311">
        <v>1408381676.6535101</v>
      </c>
      <c r="D1311">
        <v>8192</v>
      </c>
      <c r="E1311">
        <f t="shared" si="81"/>
        <v>27.316499948501587</v>
      </c>
      <c r="F1311">
        <f t="shared" si="82"/>
        <v>27.316560029983521</v>
      </c>
      <c r="G1311">
        <f t="shared" si="83"/>
        <v>832519.3440589261</v>
      </c>
      <c r="H1311">
        <f t="shared" si="84"/>
        <v>832519.3440589261</v>
      </c>
    </row>
    <row r="1312" spans="1:8" x14ac:dyDescent="0.25">
      <c r="A1312">
        <v>1310</v>
      </c>
      <c r="B1312">
        <v>1408381676.6633</v>
      </c>
      <c r="C1312">
        <v>1408381676.6633699</v>
      </c>
      <c r="D1312">
        <v>8192</v>
      </c>
      <c r="E1312">
        <f t="shared" si="81"/>
        <v>27.326349973678589</v>
      </c>
      <c r="F1312">
        <f t="shared" si="82"/>
        <v>27.326419830322266</v>
      </c>
      <c r="G1312">
        <f t="shared" si="83"/>
        <v>831673.00111342408</v>
      </c>
      <c r="H1312">
        <f t="shared" si="84"/>
        <v>830848.46736791194</v>
      </c>
    </row>
    <row r="1313" spans="1:8" x14ac:dyDescent="0.25">
      <c r="A1313">
        <v>1311</v>
      </c>
      <c r="B1313">
        <v>1408381676.6732099</v>
      </c>
      <c r="C1313">
        <v>1408381676.67328</v>
      </c>
      <c r="D1313">
        <v>8192</v>
      </c>
      <c r="E1313">
        <f t="shared" si="81"/>
        <v>27.336259841918945</v>
      </c>
      <c r="F1313">
        <f t="shared" si="82"/>
        <v>27.336329936981201</v>
      </c>
      <c r="G1313">
        <f t="shared" si="83"/>
        <v>826650.74865872727</v>
      </c>
      <c r="H1313">
        <f t="shared" si="84"/>
        <v>826630.86099215702</v>
      </c>
    </row>
    <row r="1314" spans="1:8" x14ac:dyDescent="0.25">
      <c r="A1314">
        <v>1312</v>
      </c>
      <c r="B1314">
        <v>1408381676.6830599</v>
      </c>
      <c r="C1314">
        <v>1408381676.68312</v>
      </c>
      <c r="D1314">
        <v>8192</v>
      </c>
      <c r="E1314">
        <f t="shared" si="81"/>
        <v>27.346109867095947</v>
      </c>
      <c r="F1314">
        <f t="shared" si="82"/>
        <v>27.346169948577881</v>
      </c>
      <c r="G1314">
        <f t="shared" si="83"/>
        <v>831673.00111342408</v>
      </c>
      <c r="H1314">
        <f t="shared" si="84"/>
        <v>832519.3440589261</v>
      </c>
    </row>
    <row r="1315" spans="1:8" x14ac:dyDescent="0.25">
      <c r="A1315">
        <v>1313</v>
      </c>
      <c r="B1315">
        <v>1408381676.6928999</v>
      </c>
      <c r="C1315">
        <v>1408381676.69297</v>
      </c>
      <c r="D1315">
        <v>8192</v>
      </c>
      <c r="E1315">
        <f t="shared" si="81"/>
        <v>27.355949878692627</v>
      </c>
      <c r="F1315">
        <f t="shared" si="82"/>
        <v>27.356019973754883</v>
      </c>
      <c r="G1315">
        <f t="shared" si="83"/>
        <v>832519.3440589261</v>
      </c>
      <c r="H1315">
        <f t="shared" si="84"/>
        <v>831673.00111342408</v>
      </c>
    </row>
    <row r="1316" spans="1:8" x14ac:dyDescent="0.25">
      <c r="A1316">
        <v>1314</v>
      </c>
      <c r="B1316">
        <v>1408381676.70275</v>
      </c>
      <c r="C1316">
        <v>1408381676.7028201</v>
      </c>
      <c r="D1316">
        <v>8192</v>
      </c>
      <c r="E1316">
        <f t="shared" si="81"/>
        <v>27.365799903869629</v>
      </c>
      <c r="F1316">
        <f t="shared" si="82"/>
        <v>27.365869998931885</v>
      </c>
      <c r="G1316">
        <f t="shared" si="83"/>
        <v>831673.00111342408</v>
      </c>
      <c r="H1316">
        <f t="shared" si="84"/>
        <v>831673.00111342408</v>
      </c>
    </row>
    <row r="1317" spans="1:8" x14ac:dyDescent="0.25">
      <c r="A1317">
        <v>1315</v>
      </c>
      <c r="B1317">
        <v>1408381676.7126</v>
      </c>
      <c r="C1317">
        <v>1408381676.7126701</v>
      </c>
      <c r="D1317">
        <v>8192</v>
      </c>
      <c r="E1317">
        <f t="shared" si="81"/>
        <v>27.375649929046631</v>
      </c>
      <c r="F1317">
        <f t="shared" si="82"/>
        <v>27.375720024108887</v>
      </c>
      <c r="G1317">
        <f t="shared" si="83"/>
        <v>831673.00111342408</v>
      </c>
      <c r="H1317">
        <f t="shared" si="84"/>
        <v>831673.00111342408</v>
      </c>
    </row>
    <row r="1318" spans="1:8" x14ac:dyDescent="0.25">
      <c r="A1318">
        <v>1316</v>
      </c>
      <c r="B1318">
        <v>1408381676.72244</v>
      </c>
      <c r="C1318">
        <v>1408381676.7225001</v>
      </c>
      <c r="D1318">
        <v>8192</v>
      </c>
      <c r="E1318">
        <f t="shared" si="81"/>
        <v>27.385489940643311</v>
      </c>
      <c r="F1318">
        <f t="shared" si="82"/>
        <v>27.385550022125244</v>
      </c>
      <c r="G1318">
        <f t="shared" si="83"/>
        <v>832519.3440589261</v>
      </c>
      <c r="H1318">
        <f t="shared" si="84"/>
        <v>833367.41130244965</v>
      </c>
    </row>
    <row r="1319" spans="1:8" x14ac:dyDescent="0.25">
      <c r="A1319">
        <v>1317</v>
      </c>
      <c r="B1319">
        <v>1408381676.73228</v>
      </c>
      <c r="C1319">
        <v>1408381676.7323401</v>
      </c>
      <c r="D1319">
        <v>8192</v>
      </c>
      <c r="E1319">
        <f t="shared" si="81"/>
        <v>27.39532995223999</v>
      </c>
      <c r="F1319">
        <f t="shared" si="82"/>
        <v>27.395390033721924</v>
      </c>
      <c r="G1319">
        <f t="shared" si="83"/>
        <v>832519.3440589261</v>
      </c>
      <c r="H1319">
        <f t="shared" si="84"/>
        <v>832519.3440589261</v>
      </c>
    </row>
    <row r="1320" spans="1:8" x14ac:dyDescent="0.25">
      <c r="A1320">
        <v>1318</v>
      </c>
      <c r="B1320">
        <v>1408381676.74213</v>
      </c>
      <c r="C1320">
        <v>1408381676.7421899</v>
      </c>
      <c r="D1320">
        <v>8192</v>
      </c>
      <c r="E1320">
        <f t="shared" si="81"/>
        <v>27.405179977416992</v>
      </c>
      <c r="F1320">
        <f t="shared" si="82"/>
        <v>27.405239820480347</v>
      </c>
      <c r="G1320">
        <f t="shared" si="83"/>
        <v>831673.00111342408</v>
      </c>
      <c r="H1320">
        <f t="shared" si="84"/>
        <v>831693.1321375838</v>
      </c>
    </row>
    <row r="1321" spans="1:8" x14ac:dyDescent="0.25">
      <c r="A1321">
        <v>1319</v>
      </c>
      <c r="B1321">
        <v>1408381676.7519801</v>
      </c>
      <c r="C1321">
        <v>1408381676.7520399</v>
      </c>
      <c r="D1321">
        <v>8192</v>
      </c>
      <c r="E1321">
        <f t="shared" si="81"/>
        <v>27.415030002593994</v>
      </c>
      <c r="F1321">
        <f t="shared" si="82"/>
        <v>27.415089845657349</v>
      </c>
      <c r="G1321">
        <f t="shared" si="83"/>
        <v>831673.00111342408</v>
      </c>
      <c r="H1321">
        <f t="shared" si="84"/>
        <v>831673.00111342408</v>
      </c>
    </row>
    <row r="1322" spans="1:8" x14ac:dyDescent="0.25">
      <c r="A1322">
        <v>1320</v>
      </c>
      <c r="B1322">
        <v>1408381676.7618201</v>
      </c>
      <c r="C1322">
        <v>1408381676.7618899</v>
      </c>
      <c r="D1322">
        <v>8192</v>
      </c>
      <c r="E1322">
        <f t="shared" si="81"/>
        <v>27.424870014190674</v>
      </c>
      <c r="F1322">
        <f t="shared" si="82"/>
        <v>27.424939870834351</v>
      </c>
      <c r="G1322">
        <f t="shared" si="83"/>
        <v>832519.3440589261</v>
      </c>
      <c r="H1322">
        <f t="shared" si="84"/>
        <v>831673.00111342408</v>
      </c>
    </row>
    <row r="1323" spans="1:8" x14ac:dyDescent="0.25">
      <c r="A1323">
        <v>1321</v>
      </c>
      <c r="B1323">
        <v>1408381676.7716601</v>
      </c>
      <c r="C1323">
        <v>1408381676.7717199</v>
      </c>
      <c r="D1323">
        <v>8192</v>
      </c>
      <c r="E1323">
        <f t="shared" si="81"/>
        <v>27.434710025787354</v>
      </c>
      <c r="F1323">
        <f t="shared" si="82"/>
        <v>27.434769868850708</v>
      </c>
      <c r="G1323">
        <f t="shared" si="83"/>
        <v>832519.3440589261</v>
      </c>
      <c r="H1323">
        <f t="shared" si="84"/>
        <v>833367.41130244965</v>
      </c>
    </row>
    <row r="1324" spans="1:8" x14ac:dyDescent="0.25">
      <c r="A1324">
        <v>1322</v>
      </c>
      <c r="B1324">
        <v>1408381676.7815001</v>
      </c>
      <c r="C1324">
        <v>1408381676.78157</v>
      </c>
      <c r="D1324">
        <v>8192</v>
      </c>
      <c r="E1324">
        <f t="shared" si="81"/>
        <v>27.444550037384033</v>
      </c>
      <c r="F1324">
        <f t="shared" si="82"/>
        <v>27.44461989402771</v>
      </c>
      <c r="G1324">
        <f t="shared" si="83"/>
        <v>832519.3440589261</v>
      </c>
      <c r="H1324">
        <f t="shared" si="84"/>
        <v>831673.00111342408</v>
      </c>
    </row>
    <row r="1325" spans="1:8" x14ac:dyDescent="0.25">
      <c r="A1325">
        <v>1323</v>
      </c>
      <c r="B1325">
        <v>1408381676.7913401</v>
      </c>
      <c r="C1325">
        <v>1408381676.7914</v>
      </c>
      <c r="D1325">
        <v>8192</v>
      </c>
      <c r="E1325">
        <f t="shared" si="81"/>
        <v>27.454390048980713</v>
      </c>
      <c r="F1325">
        <f t="shared" si="82"/>
        <v>27.454449892044067</v>
      </c>
      <c r="G1325">
        <f t="shared" si="83"/>
        <v>832519.3440589261</v>
      </c>
      <c r="H1325">
        <f t="shared" si="84"/>
        <v>833367.41130244965</v>
      </c>
    </row>
    <row r="1326" spans="1:8" x14ac:dyDescent="0.25">
      <c r="A1326">
        <v>1324</v>
      </c>
      <c r="B1326">
        <v>1408381676.8011999</v>
      </c>
      <c r="C1326">
        <v>1408381676.80127</v>
      </c>
      <c r="D1326">
        <v>8192</v>
      </c>
      <c r="E1326">
        <f t="shared" si="81"/>
        <v>27.464249849319458</v>
      </c>
      <c r="F1326">
        <f t="shared" si="82"/>
        <v>27.464319944381714</v>
      </c>
      <c r="G1326">
        <f t="shared" si="83"/>
        <v>830848.46736791194</v>
      </c>
      <c r="H1326">
        <f t="shared" si="84"/>
        <v>829985.46712401567</v>
      </c>
    </row>
    <row r="1327" spans="1:8" x14ac:dyDescent="0.25">
      <c r="A1327">
        <v>1325</v>
      </c>
      <c r="B1327">
        <v>1408381676.8110499</v>
      </c>
      <c r="C1327">
        <v>1408381676.81111</v>
      </c>
      <c r="D1327">
        <v>8192</v>
      </c>
      <c r="E1327">
        <f t="shared" si="81"/>
        <v>27.47409987449646</v>
      </c>
      <c r="F1327">
        <f t="shared" si="82"/>
        <v>27.474159955978394</v>
      </c>
      <c r="G1327">
        <f t="shared" si="83"/>
        <v>831673.00111342408</v>
      </c>
      <c r="H1327">
        <f t="shared" si="84"/>
        <v>832519.3440589261</v>
      </c>
    </row>
    <row r="1328" spans="1:8" x14ac:dyDescent="0.25">
      <c r="A1328">
        <v>1326</v>
      </c>
      <c r="B1328">
        <v>1408381676.82094</v>
      </c>
      <c r="C1328">
        <v>1408381676.8210101</v>
      </c>
      <c r="D1328">
        <v>8192</v>
      </c>
      <c r="E1328">
        <f t="shared" si="81"/>
        <v>27.483989953994751</v>
      </c>
      <c r="F1328">
        <f t="shared" si="82"/>
        <v>27.484060049057007</v>
      </c>
      <c r="G1328">
        <f t="shared" si="83"/>
        <v>828304.76756183407</v>
      </c>
      <c r="H1328">
        <f t="shared" si="84"/>
        <v>827466.96772950585</v>
      </c>
    </row>
    <row r="1329" spans="1:8" x14ac:dyDescent="0.25">
      <c r="A1329">
        <v>1327</v>
      </c>
      <c r="B1329">
        <v>1408381676.83079</v>
      </c>
      <c r="C1329">
        <v>1408381676.8308499</v>
      </c>
      <c r="D1329">
        <v>8192</v>
      </c>
      <c r="E1329">
        <f t="shared" si="81"/>
        <v>27.493839979171753</v>
      </c>
      <c r="F1329">
        <f t="shared" si="82"/>
        <v>27.493899822235107</v>
      </c>
      <c r="G1329">
        <f t="shared" si="83"/>
        <v>831673.00111342408</v>
      </c>
      <c r="H1329">
        <f t="shared" si="84"/>
        <v>832539.51607666397</v>
      </c>
    </row>
    <row r="1330" spans="1:8" x14ac:dyDescent="0.25">
      <c r="A1330">
        <v>1328</v>
      </c>
      <c r="B1330">
        <v>1408381676.8406401</v>
      </c>
      <c r="C1330">
        <v>1408381676.8406999</v>
      </c>
      <c r="D1330">
        <v>8192</v>
      </c>
      <c r="E1330">
        <f t="shared" si="81"/>
        <v>27.503690004348755</v>
      </c>
      <c r="F1330">
        <f t="shared" si="82"/>
        <v>27.503749847412109</v>
      </c>
      <c r="G1330">
        <f t="shared" si="83"/>
        <v>831673.00111342408</v>
      </c>
      <c r="H1330">
        <f t="shared" si="84"/>
        <v>831673.00111342408</v>
      </c>
    </row>
    <row r="1331" spans="1:8" x14ac:dyDescent="0.25">
      <c r="A1331">
        <v>1329</v>
      </c>
      <c r="B1331">
        <v>1408381676.8504701</v>
      </c>
      <c r="C1331">
        <v>1408381676.8505599</v>
      </c>
      <c r="D1331">
        <v>8192</v>
      </c>
      <c r="E1331">
        <f t="shared" si="81"/>
        <v>27.513520002365112</v>
      </c>
      <c r="F1331">
        <f t="shared" si="82"/>
        <v>27.513609886169434</v>
      </c>
      <c r="G1331">
        <f t="shared" si="83"/>
        <v>833367.41130244965</v>
      </c>
      <c r="H1331">
        <f t="shared" si="84"/>
        <v>830828.37721249636</v>
      </c>
    </row>
    <row r="1332" spans="1:8" x14ac:dyDescent="0.25">
      <c r="A1332">
        <v>1330</v>
      </c>
      <c r="B1332">
        <v>1408381676.86041</v>
      </c>
      <c r="C1332">
        <v>1408381676.8604701</v>
      </c>
      <c r="D1332">
        <v>8192</v>
      </c>
      <c r="E1332">
        <f t="shared" si="81"/>
        <v>27.523459911346436</v>
      </c>
      <c r="F1332">
        <f t="shared" si="82"/>
        <v>27.523519992828369</v>
      </c>
      <c r="G1332">
        <f t="shared" si="83"/>
        <v>824152.41582116042</v>
      </c>
      <c r="H1332">
        <f t="shared" si="84"/>
        <v>826630.86099215702</v>
      </c>
    </row>
    <row r="1333" spans="1:8" x14ac:dyDescent="0.25">
      <c r="A1333">
        <v>1331</v>
      </c>
      <c r="B1333">
        <v>1408381676.87025</v>
      </c>
      <c r="C1333">
        <v>1408381676.8703201</v>
      </c>
      <c r="D1333">
        <v>8192</v>
      </c>
      <c r="E1333">
        <f t="shared" si="81"/>
        <v>27.533299922943115</v>
      </c>
      <c r="F1333">
        <f t="shared" si="82"/>
        <v>27.533370018005371</v>
      </c>
      <c r="G1333">
        <f t="shared" si="83"/>
        <v>832519.3440589261</v>
      </c>
      <c r="H1333">
        <f t="shared" si="84"/>
        <v>831673.00111342408</v>
      </c>
    </row>
    <row r="1334" spans="1:8" x14ac:dyDescent="0.25">
      <c r="A1334">
        <v>1332</v>
      </c>
      <c r="B1334">
        <v>1408381676.8801</v>
      </c>
      <c r="C1334">
        <v>1408381676.8801601</v>
      </c>
      <c r="D1334">
        <v>8192</v>
      </c>
      <c r="E1334">
        <f t="shared" si="81"/>
        <v>27.543149948120117</v>
      </c>
      <c r="F1334">
        <f t="shared" si="82"/>
        <v>27.543210029602051</v>
      </c>
      <c r="G1334">
        <f t="shared" si="83"/>
        <v>831673.00111342408</v>
      </c>
      <c r="H1334">
        <f t="shared" si="84"/>
        <v>832519.3440589261</v>
      </c>
    </row>
    <row r="1335" spans="1:8" x14ac:dyDescent="0.25">
      <c r="A1335">
        <v>1333</v>
      </c>
      <c r="B1335">
        <v>1408381676.88994</v>
      </c>
      <c r="C1335">
        <v>1408381676.8900001</v>
      </c>
      <c r="D1335">
        <v>8192</v>
      </c>
      <c r="E1335">
        <f t="shared" si="81"/>
        <v>27.552989959716797</v>
      </c>
      <c r="F1335">
        <f t="shared" si="82"/>
        <v>27.55305004119873</v>
      </c>
      <c r="G1335">
        <f t="shared" si="83"/>
        <v>832519.3440589261</v>
      </c>
      <c r="H1335">
        <f t="shared" si="84"/>
        <v>832519.3440589261</v>
      </c>
    </row>
    <row r="1336" spans="1:8" x14ac:dyDescent="0.25">
      <c r="A1336">
        <v>1334</v>
      </c>
      <c r="B1336">
        <v>1408381676.89979</v>
      </c>
      <c r="C1336">
        <v>1408381676.8998499</v>
      </c>
      <c r="D1336">
        <v>8192</v>
      </c>
      <c r="E1336">
        <f t="shared" si="81"/>
        <v>27.562839984893799</v>
      </c>
      <c r="F1336">
        <f t="shared" si="82"/>
        <v>27.562899827957153</v>
      </c>
      <c r="G1336">
        <f t="shared" si="83"/>
        <v>831673.00111342408</v>
      </c>
      <c r="H1336">
        <f t="shared" si="84"/>
        <v>831693.1321375838</v>
      </c>
    </row>
    <row r="1337" spans="1:8" x14ac:dyDescent="0.25">
      <c r="A1337">
        <v>1335</v>
      </c>
      <c r="B1337">
        <v>1408381676.9096301</v>
      </c>
      <c r="C1337">
        <v>1408381676.9096899</v>
      </c>
      <c r="D1337">
        <v>8192</v>
      </c>
      <c r="E1337">
        <f t="shared" si="81"/>
        <v>27.572679996490479</v>
      </c>
      <c r="F1337">
        <f t="shared" si="82"/>
        <v>27.572739839553833</v>
      </c>
      <c r="G1337">
        <f t="shared" si="83"/>
        <v>832519.3440589261</v>
      </c>
      <c r="H1337">
        <f t="shared" si="84"/>
        <v>832519.3440589261</v>
      </c>
    </row>
    <row r="1338" spans="1:8" x14ac:dyDescent="0.25">
      <c r="A1338">
        <v>1336</v>
      </c>
      <c r="B1338">
        <v>1408381676.9194701</v>
      </c>
      <c r="C1338">
        <v>1408381676.9195399</v>
      </c>
      <c r="D1338">
        <v>8192</v>
      </c>
      <c r="E1338">
        <f t="shared" si="81"/>
        <v>27.582520008087158</v>
      </c>
      <c r="F1338">
        <f t="shared" si="82"/>
        <v>27.582589864730835</v>
      </c>
      <c r="G1338">
        <f t="shared" si="83"/>
        <v>832519.3440589261</v>
      </c>
      <c r="H1338">
        <f t="shared" si="84"/>
        <v>831673.00111342408</v>
      </c>
    </row>
    <row r="1339" spans="1:8" x14ac:dyDescent="0.25">
      <c r="A1339">
        <v>1337</v>
      </c>
      <c r="B1339">
        <v>1408381676.9293799</v>
      </c>
      <c r="C1339">
        <v>1408381676.92944</v>
      </c>
      <c r="D1339">
        <v>8192</v>
      </c>
      <c r="E1339">
        <f t="shared" si="81"/>
        <v>27.592429876327515</v>
      </c>
      <c r="F1339">
        <f t="shared" si="82"/>
        <v>27.592489957809448</v>
      </c>
      <c r="G1339">
        <f t="shared" si="83"/>
        <v>826650.74865872727</v>
      </c>
      <c r="H1339">
        <f t="shared" si="84"/>
        <v>827466.96772950585</v>
      </c>
    </row>
    <row r="1340" spans="1:8" x14ac:dyDescent="0.25">
      <c r="A1340">
        <v>1338</v>
      </c>
      <c r="B1340">
        <v>1408381676.93922</v>
      </c>
      <c r="C1340">
        <v>1408381676.93928</v>
      </c>
      <c r="D1340">
        <v>8192</v>
      </c>
      <c r="E1340">
        <f t="shared" si="81"/>
        <v>27.602269887924194</v>
      </c>
      <c r="F1340">
        <f t="shared" si="82"/>
        <v>27.602329969406128</v>
      </c>
      <c r="G1340">
        <f t="shared" si="83"/>
        <v>832519.3440589261</v>
      </c>
      <c r="H1340">
        <f t="shared" si="84"/>
        <v>832519.3440589261</v>
      </c>
    </row>
    <row r="1341" spans="1:8" x14ac:dyDescent="0.25">
      <c r="A1341">
        <v>1339</v>
      </c>
      <c r="B1341">
        <v>1408381676.94908</v>
      </c>
      <c r="C1341">
        <v>1408381676.9491401</v>
      </c>
      <c r="D1341">
        <v>8192</v>
      </c>
      <c r="E1341">
        <f t="shared" si="81"/>
        <v>27.612129926681519</v>
      </c>
      <c r="F1341">
        <f t="shared" si="82"/>
        <v>27.612190008163452</v>
      </c>
      <c r="G1341">
        <f t="shared" si="83"/>
        <v>830828.37721249636</v>
      </c>
      <c r="H1341">
        <f t="shared" si="84"/>
        <v>830828.37721249636</v>
      </c>
    </row>
    <row r="1342" spans="1:8" x14ac:dyDescent="0.25">
      <c r="A1342">
        <v>1340</v>
      </c>
      <c r="B1342">
        <v>1408381676.95892</v>
      </c>
      <c r="C1342">
        <v>1408381676.9589901</v>
      </c>
      <c r="D1342">
        <v>8192</v>
      </c>
      <c r="E1342">
        <f t="shared" si="81"/>
        <v>27.621969938278198</v>
      </c>
      <c r="F1342">
        <f t="shared" si="82"/>
        <v>27.622040033340454</v>
      </c>
      <c r="G1342">
        <f t="shared" si="83"/>
        <v>832519.3440589261</v>
      </c>
      <c r="H1342">
        <f t="shared" si="84"/>
        <v>831673.00111342408</v>
      </c>
    </row>
    <row r="1343" spans="1:8" x14ac:dyDescent="0.25">
      <c r="A1343">
        <v>1341</v>
      </c>
      <c r="B1343">
        <v>1408381676.9688201</v>
      </c>
      <c r="C1343">
        <v>1408381676.96889</v>
      </c>
      <c r="D1343">
        <v>8192</v>
      </c>
      <c r="E1343">
        <f t="shared" si="81"/>
        <v>27.631870031356812</v>
      </c>
      <c r="F1343">
        <f t="shared" si="82"/>
        <v>27.631939888000488</v>
      </c>
      <c r="G1343">
        <f t="shared" si="83"/>
        <v>827466.96772950585</v>
      </c>
      <c r="H1343">
        <f t="shared" si="84"/>
        <v>827486.89564819494</v>
      </c>
    </row>
    <row r="1344" spans="1:8" x14ac:dyDescent="0.25">
      <c r="A1344">
        <v>1342</v>
      </c>
      <c r="B1344">
        <v>1408381676.9786699</v>
      </c>
      <c r="C1344">
        <v>1408381676.97873</v>
      </c>
      <c r="D1344">
        <v>8192</v>
      </c>
      <c r="E1344">
        <f t="shared" si="81"/>
        <v>27.641719818115234</v>
      </c>
      <c r="F1344">
        <f t="shared" si="82"/>
        <v>27.641779899597168</v>
      </c>
      <c r="G1344">
        <f t="shared" si="83"/>
        <v>831693.1321375838</v>
      </c>
      <c r="H1344">
        <f t="shared" si="84"/>
        <v>832519.3440589261</v>
      </c>
    </row>
    <row r="1345" spans="1:8" x14ac:dyDescent="0.25">
      <c r="A1345">
        <v>1343</v>
      </c>
      <c r="B1345">
        <v>1408381676.9885199</v>
      </c>
      <c r="C1345">
        <v>1408381676.98858</v>
      </c>
      <c r="D1345">
        <v>8192</v>
      </c>
      <c r="E1345">
        <f t="shared" si="81"/>
        <v>27.651569843292236</v>
      </c>
      <c r="F1345">
        <f t="shared" si="82"/>
        <v>27.65162992477417</v>
      </c>
      <c r="G1345">
        <f t="shared" si="83"/>
        <v>831673.00111342408</v>
      </c>
      <c r="H1345">
        <f t="shared" si="84"/>
        <v>831673.00111342408</v>
      </c>
    </row>
    <row r="1346" spans="1:8" x14ac:dyDescent="0.25">
      <c r="A1346">
        <v>1344</v>
      </c>
      <c r="B1346">
        <v>1408381676.9983699</v>
      </c>
      <c r="C1346">
        <v>1408381676.99843</v>
      </c>
      <c r="D1346">
        <v>8192</v>
      </c>
      <c r="E1346">
        <f t="shared" si="81"/>
        <v>27.661419868469238</v>
      </c>
      <c r="F1346">
        <f t="shared" si="82"/>
        <v>27.661479949951172</v>
      </c>
      <c r="G1346">
        <f t="shared" si="83"/>
        <v>831673.00111342408</v>
      </c>
      <c r="H1346">
        <f t="shared" si="84"/>
        <v>831673.00111342408</v>
      </c>
    </row>
    <row r="1347" spans="1:8" x14ac:dyDescent="0.25">
      <c r="A1347">
        <v>1345</v>
      </c>
      <c r="B1347">
        <v>1408381677.00686</v>
      </c>
      <c r="C1347">
        <v>1408381677.0069201</v>
      </c>
      <c r="D1347">
        <v>8192</v>
      </c>
      <c r="E1347">
        <f t="shared" si="81"/>
        <v>27.669909954071045</v>
      </c>
      <c r="F1347">
        <f t="shared" si="82"/>
        <v>27.669970035552979</v>
      </c>
      <c r="G1347">
        <f t="shared" si="83"/>
        <v>964890.15355237294</v>
      </c>
      <c r="H1347">
        <f t="shared" si="84"/>
        <v>964890.15355237294</v>
      </c>
    </row>
    <row r="1348" spans="1:8" x14ac:dyDescent="0.25">
      <c r="A1348">
        <v>1346</v>
      </c>
      <c r="B1348">
        <v>1408381677.0150599</v>
      </c>
      <c r="C1348">
        <v>1408381677.01513</v>
      </c>
      <c r="D1348">
        <v>8192</v>
      </c>
      <c r="E1348">
        <f t="shared" si="81"/>
        <v>27.678109884262085</v>
      </c>
      <c r="F1348">
        <f t="shared" si="82"/>
        <v>27.678179979324341</v>
      </c>
      <c r="G1348">
        <f t="shared" si="83"/>
        <v>999032.8952984619</v>
      </c>
      <c r="H1348">
        <f t="shared" si="84"/>
        <v>997814.38559605053</v>
      </c>
    </row>
    <row r="1349" spans="1:8" x14ac:dyDescent="0.25">
      <c r="A1349">
        <v>1347</v>
      </c>
      <c r="B1349">
        <v>1408381677.0232699</v>
      </c>
      <c r="C1349">
        <v>1408381677.02333</v>
      </c>
      <c r="D1349">
        <v>8192</v>
      </c>
      <c r="E1349">
        <f t="shared" ref="E1349:E1412" si="85">B1349-$B$2</f>
        <v>27.686319828033447</v>
      </c>
      <c r="F1349">
        <f t="shared" ref="F1349:F1412" si="86">C1349-$B$2</f>
        <v>27.686379909515381</v>
      </c>
      <c r="G1349">
        <f t="shared" ref="G1349:G1412" si="87">$D1349/(E1349-E1348)</f>
        <v>997814.38559605053</v>
      </c>
      <c r="H1349">
        <f t="shared" ref="H1349:H1412" si="88">$D1349/(F1349-F1348)</f>
        <v>999032.8952984619</v>
      </c>
    </row>
    <row r="1350" spans="1:8" x14ac:dyDescent="0.25">
      <c r="A1350">
        <v>1348</v>
      </c>
      <c r="B1350">
        <v>1408381677.0314901</v>
      </c>
      <c r="C1350">
        <v>1408381677.03163</v>
      </c>
      <c r="D1350">
        <v>8192</v>
      </c>
      <c r="E1350">
        <f t="shared" si="85"/>
        <v>27.694540023803711</v>
      </c>
      <c r="F1350">
        <f t="shared" si="86"/>
        <v>27.694679975509644</v>
      </c>
      <c r="G1350">
        <f t="shared" si="87"/>
        <v>996569.93932362669</v>
      </c>
      <c r="H1350">
        <f t="shared" si="88"/>
        <v>986980.10421394312</v>
      </c>
    </row>
    <row r="1351" spans="1:8" x14ac:dyDescent="0.25">
      <c r="A1351">
        <v>1349</v>
      </c>
      <c r="B1351">
        <v>1408381677.0397</v>
      </c>
      <c r="C1351">
        <v>1408381677.0397699</v>
      </c>
      <c r="D1351">
        <v>8192</v>
      </c>
      <c r="E1351">
        <f t="shared" si="85"/>
        <v>27.702749967575073</v>
      </c>
      <c r="F1351">
        <f t="shared" si="86"/>
        <v>27.70281982421875</v>
      </c>
      <c r="G1351">
        <f t="shared" si="87"/>
        <v>997814.38559605053</v>
      </c>
      <c r="H1351">
        <f t="shared" si="88"/>
        <v>1006406.9115725959</v>
      </c>
    </row>
    <row r="1352" spans="1:8" x14ac:dyDescent="0.25">
      <c r="A1352">
        <v>1350</v>
      </c>
      <c r="B1352">
        <v>1408381677.04791</v>
      </c>
      <c r="C1352">
        <v>1408381677.0479701</v>
      </c>
      <c r="D1352">
        <v>8192</v>
      </c>
      <c r="E1352">
        <f t="shared" si="85"/>
        <v>27.710959911346436</v>
      </c>
      <c r="F1352">
        <f t="shared" si="86"/>
        <v>27.711019992828369</v>
      </c>
      <c r="G1352">
        <f t="shared" si="87"/>
        <v>997814.38559605053</v>
      </c>
      <c r="H1352">
        <f t="shared" si="88"/>
        <v>999003.84857824037</v>
      </c>
    </row>
    <row r="1353" spans="1:8" x14ac:dyDescent="0.25">
      <c r="A1353">
        <v>1351</v>
      </c>
      <c r="B1353">
        <v>1408381677.0561099</v>
      </c>
      <c r="C1353">
        <v>1408381677.05618</v>
      </c>
      <c r="D1353">
        <v>8192</v>
      </c>
      <c r="E1353">
        <f t="shared" si="85"/>
        <v>27.719159841537476</v>
      </c>
      <c r="F1353">
        <f t="shared" si="86"/>
        <v>27.719229936599731</v>
      </c>
      <c r="G1353">
        <f t="shared" si="87"/>
        <v>999032.8952984619</v>
      </c>
      <c r="H1353">
        <f t="shared" si="88"/>
        <v>997814.38559605053</v>
      </c>
    </row>
    <row r="1354" spans="1:8" x14ac:dyDescent="0.25">
      <c r="A1354">
        <v>1352</v>
      </c>
      <c r="B1354">
        <v>1408381677.0643301</v>
      </c>
      <c r="C1354">
        <v>1408381677.0643899</v>
      </c>
      <c r="D1354">
        <v>8192</v>
      </c>
      <c r="E1354">
        <f t="shared" si="85"/>
        <v>27.727380037307739</v>
      </c>
      <c r="F1354">
        <f t="shared" si="86"/>
        <v>27.727439880371094</v>
      </c>
      <c r="G1354">
        <f t="shared" si="87"/>
        <v>996569.93932362669</v>
      </c>
      <c r="H1354">
        <f t="shared" si="88"/>
        <v>997814.38559605053</v>
      </c>
    </row>
    <row r="1355" spans="1:8" x14ac:dyDescent="0.25">
      <c r="A1355">
        <v>1353</v>
      </c>
      <c r="B1355">
        <v>1408381677.07253</v>
      </c>
      <c r="C1355">
        <v>1408381677.0725901</v>
      </c>
      <c r="D1355">
        <v>8192</v>
      </c>
      <c r="E1355">
        <f t="shared" si="85"/>
        <v>27.735579967498779</v>
      </c>
      <c r="F1355">
        <f t="shared" si="86"/>
        <v>27.735640048980713</v>
      </c>
      <c r="G1355">
        <f t="shared" si="87"/>
        <v>999032.8952984619</v>
      </c>
      <c r="H1355">
        <f t="shared" si="88"/>
        <v>999003.84857824037</v>
      </c>
    </row>
    <row r="1356" spans="1:8" x14ac:dyDescent="0.25">
      <c r="A1356">
        <v>1354</v>
      </c>
      <c r="B1356">
        <v>1408381677.08074</v>
      </c>
      <c r="C1356">
        <v>1408381677.0808001</v>
      </c>
      <c r="D1356">
        <v>8192</v>
      </c>
      <c r="E1356">
        <f t="shared" si="85"/>
        <v>27.743789911270142</v>
      </c>
      <c r="F1356">
        <f t="shared" si="86"/>
        <v>27.743849992752075</v>
      </c>
      <c r="G1356">
        <f t="shared" si="87"/>
        <v>997814.38559605053</v>
      </c>
      <c r="H1356">
        <f t="shared" si="88"/>
        <v>997814.38559605053</v>
      </c>
    </row>
    <row r="1357" spans="1:8" x14ac:dyDescent="0.25">
      <c r="A1357">
        <v>1355</v>
      </c>
      <c r="B1357">
        <v>1408381677.0889499</v>
      </c>
      <c r="C1357">
        <v>1408381677.08901</v>
      </c>
      <c r="D1357">
        <v>8192</v>
      </c>
      <c r="E1357">
        <f t="shared" si="85"/>
        <v>27.751999855041504</v>
      </c>
      <c r="F1357">
        <f t="shared" si="86"/>
        <v>27.752059936523438</v>
      </c>
      <c r="G1357">
        <f t="shared" si="87"/>
        <v>997814.38559605053</v>
      </c>
      <c r="H1357">
        <f t="shared" si="88"/>
        <v>997814.38559605053</v>
      </c>
    </row>
    <row r="1358" spans="1:8" x14ac:dyDescent="0.25">
      <c r="A1358">
        <v>1356</v>
      </c>
      <c r="B1358">
        <v>1408381677.0972099</v>
      </c>
      <c r="C1358">
        <v>1408381677.09727</v>
      </c>
      <c r="D1358">
        <v>8192</v>
      </c>
      <c r="E1358">
        <f t="shared" si="85"/>
        <v>27.760259866714478</v>
      </c>
      <c r="F1358">
        <f t="shared" si="86"/>
        <v>27.760319948196411</v>
      </c>
      <c r="G1358">
        <f t="shared" si="87"/>
        <v>991766.15292249969</v>
      </c>
      <c r="H1358">
        <f t="shared" si="88"/>
        <v>991766.15292249969</v>
      </c>
    </row>
    <row r="1359" spans="1:8" x14ac:dyDescent="0.25">
      <c r="A1359">
        <v>1357</v>
      </c>
      <c r="B1359">
        <v>1408381677.1054201</v>
      </c>
      <c r="C1359">
        <v>1408381677.10548</v>
      </c>
      <c r="D1359">
        <v>8192</v>
      </c>
      <c r="E1359">
        <f t="shared" si="85"/>
        <v>27.768470048904419</v>
      </c>
      <c r="F1359">
        <f t="shared" si="86"/>
        <v>27.768529891967773</v>
      </c>
      <c r="G1359">
        <f t="shared" si="87"/>
        <v>997785.4096875363</v>
      </c>
      <c r="H1359">
        <f t="shared" si="88"/>
        <v>997814.38559605053</v>
      </c>
    </row>
    <row r="1360" spans="1:8" x14ac:dyDescent="0.25">
      <c r="A1360">
        <v>1358</v>
      </c>
      <c r="B1360">
        <v>1408381677.11362</v>
      </c>
      <c r="C1360">
        <v>1408381677.1136799</v>
      </c>
      <c r="D1360">
        <v>8192</v>
      </c>
      <c r="E1360">
        <f t="shared" si="85"/>
        <v>27.776669979095459</v>
      </c>
      <c r="F1360">
        <f t="shared" si="86"/>
        <v>27.776729822158813</v>
      </c>
      <c r="G1360">
        <f t="shared" si="87"/>
        <v>999032.8952984619</v>
      </c>
      <c r="H1360">
        <f t="shared" si="88"/>
        <v>999032.8952984619</v>
      </c>
    </row>
    <row r="1361" spans="1:8" x14ac:dyDescent="0.25">
      <c r="A1361">
        <v>1359</v>
      </c>
      <c r="B1361">
        <v>1408381677.12182</v>
      </c>
      <c r="C1361">
        <v>1408381677.1218901</v>
      </c>
      <c r="D1361">
        <v>8192</v>
      </c>
      <c r="E1361">
        <f t="shared" si="85"/>
        <v>27.784869909286499</v>
      </c>
      <c r="F1361">
        <f t="shared" si="86"/>
        <v>27.784940004348755</v>
      </c>
      <c r="G1361">
        <f t="shared" si="87"/>
        <v>999032.8952984619</v>
      </c>
      <c r="H1361">
        <f t="shared" si="88"/>
        <v>997785.4096875363</v>
      </c>
    </row>
    <row r="1362" spans="1:8" x14ac:dyDescent="0.25">
      <c r="A1362">
        <v>1360</v>
      </c>
      <c r="B1362">
        <v>1408381677.1300299</v>
      </c>
      <c r="C1362">
        <v>1408381677.13009</v>
      </c>
      <c r="D1362">
        <v>8192</v>
      </c>
      <c r="E1362">
        <f t="shared" si="85"/>
        <v>27.793079853057861</v>
      </c>
      <c r="F1362">
        <f t="shared" si="86"/>
        <v>27.793139934539795</v>
      </c>
      <c r="G1362">
        <f t="shared" si="87"/>
        <v>997814.38559605053</v>
      </c>
      <c r="H1362">
        <f t="shared" si="88"/>
        <v>999032.8952984619</v>
      </c>
    </row>
    <row r="1363" spans="1:8" x14ac:dyDescent="0.25">
      <c r="A1363">
        <v>1361</v>
      </c>
      <c r="B1363">
        <v>1408381677.1382301</v>
      </c>
      <c r="C1363">
        <v>1408381677.1382999</v>
      </c>
      <c r="D1363">
        <v>8192</v>
      </c>
      <c r="E1363">
        <f t="shared" si="85"/>
        <v>27.80128002166748</v>
      </c>
      <c r="F1363">
        <f t="shared" si="86"/>
        <v>27.801349878311157</v>
      </c>
      <c r="G1363">
        <f t="shared" si="87"/>
        <v>999003.84857824037</v>
      </c>
      <c r="H1363">
        <f t="shared" si="88"/>
        <v>997814.38559605053</v>
      </c>
    </row>
    <row r="1364" spans="1:8" x14ac:dyDescent="0.25">
      <c r="A1364">
        <v>1362</v>
      </c>
      <c r="B1364">
        <v>1408381677.14644</v>
      </c>
      <c r="C1364">
        <v>1408381677.1465001</v>
      </c>
      <c r="D1364">
        <v>8192</v>
      </c>
      <c r="E1364">
        <f t="shared" si="85"/>
        <v>27.809489965438843</v>
      </c>
      <c r="F1364">
        <f t="shared" si="86"/>
        <v>27.809550046920776</v>
      </c>
      <c r="G1364">
        <f t="shared" si="87"/>
        <v>997814.38559605053</v>
      </c>
      <c r="H1364">
        <f t="shared" si="88"/>
        <v>999003.84857824037</v>
      </c>
    </row>
    <row r="1365" spans="1:8" x14ac:dyDescent="0.25">
      <c r="A1365">
        <v>1363</v>
      </c>
      <c r="B1365">
        <v>1408381677.15464</v>
      </c>
      <c r="C1365">
        <v>1408381677.1547</v>
      </c>
      <c r="D1365">
        <v>8192</v>
      </c>
      <c r="E1365">
        <f t="shared" si="85"/>
        <v>27.817689895629883</v>
      </c>
      <c r="F1365">
        <f t="shared" si="86"/>
        <v>27.817749977111816</v>
      </c>
      <c r="G1365">
        <f t="shared" si="87"/>
        <v>999032.8952984619</v>
      </c>
      <c r="H1365">
        <f t="shared" si="88"/>
        <v>999032.8952984619</v>
      </c>
    </row>
    <row r="1366" spans="1:8" x14ac:dyDescent="0.25">
      <c r="A1366">
        <v>1364</v>
      </c>
      <c r="B1366">
        <v>1408381677.1628499</v>
      </c>
      <c r="C1366">
        <v>1408381677.16291</v>
      </c>
      <c r="D1366">
        <v>8192</v>
      </c>
      <c r="E1366">
        <f t="shared" si="85"/>
        <v>27.825899839401245</v>
      </c>
      <c r="F1366">
        <f t="shared" si="86"/>
        <v>27.825959920883179</v>
      </c>
      <c r="G1366">
        <f t="shared" si="87"/>
        <v>997814.38559605053</v>
      </c>
      <c r="H1366">
        <f t="shared" si="88"/>
        <v>997814.38559605053</v>
      </c>
    </row>
    <row r="1367" spans="1:8" x14ac:dyDescent="0.25">
      <c r="A1367">
        <v>1365</v>
      </c>
      <c r="B1367">
        <v>1408381677.1710601</v>
      </c>
      <c r="C1367">
        <v>1408381677.1711199</v>
      </c>
      <c r="D1367">
        <v>8192</v>
      </c>
      <c r="E1367">
        <f t="shared" si="85"/>
        <v>27.834110021591187</v>
      </c>
      <c r="F1367">
        <f t="shared" si="86"/>
        <v>27.834169864654541</v>
      </c>
      <c r="G1367">
        <f t="shared" si="87"/>
        <v>997785.4096875363</v>
      </c>
      <c r="H1367">
        <f t="shared" si="88"/>
        <v>997814.38559605053</v>
      </c>
    </row>
    <row r="1368" spans="1:8" x14ac:dyDescent="0.25">
      <c r="A1368">
        <v>1366</v>
      </c>
      <c r="B1368">
        <v>1408381677.17926</v>
      </c>
      <c r="C1368">
        <v>1408381677.1793201</v>
      </c>
      <c r="D1368">
        <v>8192</v>
      </c>
      <c r="E1368">
        <f t="shared" si="85"/>
        <v>27.842309951782227</v>
      </c>
      <c r="F1368">
        <f t="shared" si="86"/>
        <v>27.84237003326416</v>
      </c>
      <c r="G1368">
        <f t="shared" si="87"/>
        <v>999032.8952984619</v>
      </c>
      <c r="H1368">
        <f t="shared" si="88"/>
        <v>999003.84857824037</v>
      </c>
    </row>
    <row r="1369" spans="1:8" x14ac:dyDescent="0.25">
      <c r="A1369">
        <v>1367</v>
      </c>
      <c r="B1369">
        <v>1408381677.1874599</v>
      </c>
      <c r="C1369">
        <v>1408381677.1875501</v>
      </c>
      <c r="D1369">
        <v>8192</v>
      </c>
      <c r="E1369">
        <f t="shared" si="85"/>
        <v>27.850509881973267</v>
      </c>
      <c r="F1369">
        <f t="shared" si="86"/>
        <v>27.850600004196167</v>
      </c>
      <c r="G1369">
        <f t="shared" si="87"/>
        <v>999032.8952984619</v>
      </c>
      <c r="H1369">
        <f t="shared" si="88"/>
        <v>995386.26171094179</v>
      </c>
    </row>
    <row r="1370" spans="1:8" x14ac:dyDescent="0.25">
      <c r="A1370">
        <v>1368</v>
      </c>
      <c r="B1370">
        <v>1408381677.19576</v>
      </c>
      <c r="C1370">
        <v>1408381677.1958201</v>
      </c>
      <c r="D1370">
        <v>8192</v>
      </c>
      <c r="E1370">
        <f t="shared" si="85"/>
        <v>27.858809947967529</v>
      </c>
      <c r="F1370">
        <f t="shared" si="86"/>
        <v>27.858870029449463</v>
      </c>
      <c r="G1370">
        <f t="shared" si="87"/>
        <v>986980.10421394312</v>
      </c>
      <c r="H1370">
        <f t="shared" si="88"/>
        <v>990565.29443307291</v>
      </c>
    </row>
    <row r="1371" spans="1:8" x14ac:dyDescent="0.25">
      <c r="A1371">
        <v>1369</v>
      </c>
      <c r="B1371">
        <v>1408381677.2039599</v>
      </c>
      <c r="C1371">
        <v>1408381677.20402</v>
      </c>
      <c r="D1371">
        <v>8192</v>
      </c>
      <c r="E1371">
        <f t="shared" si="85"/>
        <v>27.867009878158569</v>
      </c>
      <c r="F1371">
        <f t="shared" si="86"/>
        <v>27.867069959640503</v>
      </c>
      <c r="G1371">
        <f t="shared" si="87"/>
        <v>999032.8952984619</v>
      </c>
      <c r="H1371">
        <f t="shared" si="88"/>
        <v>999032.8952984619</v>
      </c>
    </row>
    <row r="1372" spans="1:8" x14ac:dyDescent="0.25">
      <c r="A1372">
        <v>1370</v>
      </c>
      <c r="B1372">
        <v>1408381677.2121699</v>
      </c>
      <c r="C1372">
        <v>1408381677.21224</v>
      </c>
      <c r="D1372">
        <v>8192</v>
      </c>
      <c r="E1372">
        <f t="shared" si="85"/>
        <v>27.875219821929932</v>
      </c>
      <c r="F1372">
        <f t="shared" si="86"/>
        <v>27.875289916992187</v>
      </c>
      <c r="G1372">
        <f t="shared" si="87"/>
        <v>997814.38559605053</v>
      </c>
      <c r="H1372">
        <f t="shared" si="88"/>
        <v>996598.84467906144</v>
      </c>
    </row>
    <row r="1373" spans="1:8" x14ac:dyDescent="0.25">
      <c r="A1373">
        <v>1371</v>
      </c>
      <c r="B1373">
        <v>1408381677.2204299</v>
      </c>
      <c r="C1373">
        <v>1408381677.2205</v>
      </c>
      <c r="D1373">
        <v>8192</v>
      </c>
      <c r="E1373">
        <f t="shared" si="85"/>
        <v>27.883479833602905</v>
      </c>
      <c r="F1373">
        <f t="shared" si="86"/>
        <v>27.883549928665161</v>
      </c>
      <c r="G1373">
        <f t="shared" si="87"/>
        <v>991766.15292249969</v>
      </c>
      <c r="H1373">
        <f t="shared" si="88"/>
        <v>991766.15292249969</v>
      </c>
    </row>
    <row r="1374" spans="1:8" x14ac:dyDescent="0.25">
      <c r="A1374">
        <v>1372</v>
      </c>
      <c r="B1374">
        <v>1408381677.2286401</v>
      </c>
      <c r="C1374">
        <v>1408381677.2287099</v>
      </c>
      <c r="D1374">
        <v>8192</v>
      </c>
      <c r="E1374">
        <f t="shared" si="85"/>
        <v>27.891690015792847</v>
      </c>
      <c r="F1374">
        <f t="shared" si="86"/>
        <v>27.891759872436523</v>
      </c>
      <c r="G1374">
        <f t="shared" si="87"/>
        <v>997785.4096875363</v>
      </c>
      <c r="H1374">
        <f t="shared" si="88"/>
        <v>997814.38559605053</v>
      </c>
    </row>
    <row r="1375" spans="1:8" x14ac:dyDescent="0.25">
      <c r="A1375">
        <v>1373</v>
      </c>
      <c r="B1375">
        <v>1408381677.2368701</v>
      </c>
      <c r="C1375">
        <v>1408381677.2369299</v>
      </c>
      <c r="D1375">
        <v>8192</v>
      </c>
      <c r="E1375">
        <f t="shared" si="85"/>
        <v>27.899919986724854</v>
      </c>
      <c r="F1375">
        <f t="shared" si="86"/>
        <v>27.899979829788208</v>
      </c>
      <c r="G1375">
        <f t="shared" si="87"/>
        <v>995386.26171094179</v>
      </c>
      <c r="H1375">
        <f t="shared" si="88"/>
        <v>996598.84467906144</v>
      </c>
    </row>
    <row r="1376" spans="1:8" x14ac:dyDescent="0.25">
      <c r="A1376">
        <v>1374</v>
      </c>
      <c r="B1376">
        <v>1408381677.24508</v>
      </c>
      <c r="C1376">
        <v>1408381677.2451501</v>
      </c>
      <c r="D1376">
        <v>8192</v>
      </c>
      <c r="E1376">
        <f t="shared" si="85"/>
        <v>27.908129930496216</v>
      </c>
      <c r="F1376">
        <f t="shared" si="86"/>
        <v>27.908200025558472</v>
      </c>
      <c r="G1376">
        <f t="shared" si="87"/>
        <v>997814.38559605053</v>
      </c>
      <c r="H1376">
        <f t="shared" si="88"/>
        <v>996569.93932362669</v>
      </c>
    </row>
    <row r="1377" spans="1:8" x14ac:dyDescent="0.25">
      <c r="A1377">
        <v>1375</v>
      </c>
      <c r="B1377">
        <v>1408381677.25331</v>
      </c>
      <c r="C1377">
        <v>1408381677.2533801</v>
      </c>
      <c r="D1377">
        <v>8192</v>
      </c>
      <c r="E1377">
        <f t="shared" si="85"/>
        <v>27.916359901428223</v>
      </c>
      <c r="F1377">
        <f t="shared" si="86"/>
        <v>27.916429996490479</v>
      </c>
      <c r="G1377">
        <f t="shared" si="87"/>
        <v>995386.26171094179</v>
      </c>
      <c r="H1377">
        <f t="shared" si="88"/>
        <v>995386.26171094179</v>
      </c>
    </row>
    <row r="1378" spans="1:8" x14ac:dyDescent="0.25">
      <c r="A1378">
        <v>1376</v>
      </c>
      <c r="B1378">
        <v>1408381677.2615199</v>
      </c>
      <c r="C1378">
        <v>1408381677.26159</v>
      </c>
      <c r="D1378">
        <v>8192</v>
      </c>
      <c r="E1378">
        <f t="shared" si="85"/>
        <v>27.924569845199585</v>
      </c>
      <c r="F1378">
        <f t="shared" si="86"/>
        <v>27.924639940261841</v>
      </c>
      <c r="G1378">
        <f t="shared" si="87"/>
        <v>997814.38559605053</v>
      </c>
      <c r="H1378">
        <f t="shared" si="88"/>
        <v>997814.38559605053</v>
      </c>
    </row>
    <row r="1379" spans="1:8" x14ac:dyDescent="0.25">
      <c r="A1379">
        <v>1377</v>
      </c>
      <c r="B1379">
        <v>1408381677.2697201</v>
      </c>
      <c r="C1379">
        <v>1408381677.2697799</v>
      </c>
      <c r="D1379">
        <v>8192</v>
      </c>
      <c r="E1379">
        <f t="shared" si="85"/>
        <v>27.932770013809204</v>
      </c>
      <c r="F1379">
        <f t="shared" si="86"/>
        <v>27.932829856872559</v>
      </c>
      <c r="G1379">
        <f t="shared" si="87"/>
        <v>999003.84857824037</v>
      </c>
      <c r="H1379">
        <f t="shared" si="88"/>
        <v>1000254.3846758464</v>
      </c>
    </row>
    <row r="1380" spans="1:8" x14ac:dyDescent="0.25">
      <c r="A1380">
        <v>1378</v>
      </c>
      <c r="B1380">
        <v>1408381677.27793</v>
      </c>
      <c r="C1380">
        <v>1408381677.2779901</v>
      </c>
      <c r="D1380">
        <v>8192</v>
      </c>
      <c r="E1380">
        <f t="shared" si="85"/>
        <v>27.940979957580566</v>
      </c>
      <c r="F1380">
        <f t="shared" si="86"/>
        <v>27.9410400390625</v>
      </c>
      <c r="G1380">
        <f t="shared" si="87"/>
        <v>997814.38559605053</v>
      </c>
      <c r="H1380">
        <f t="shared" si="88"/>
        <v>997785.4096875363</v>
      </c>
    </row>
    <row r="1381" spans="1:8" x14ac:dyDescent="0.25">
      <c r="A1381">
        <v>1379</v>
      </c>
      <c r="B1381">
        <v>1408381677.28614</v>
      </c>
      <c r="C1381">
        <v>1408381677.2862</v>
      </c>
      <c r="D1381">
        <v>8192</v>
      </c>
      <c r="E1381">
        <f t="shared" si="85"/>
        <v>27.949189901351929</v>
      </c>
      <c r="F1381">
        <f t="shared" si="86"/>
        <v>27.949249982833862</v>
      </c>
      <c r="G1381">
        <f t="shared" si="87"/>
        <v>997814.38559605053</v>
      </c>
      <c r="H1381">
        <f t="shared" si="88"/>
        <v>997814.38559605053</v>
      </c>
    </row>
    <row r="1382" spans="1:8" x14ac:dyDescent="0.25">
      <c r="A1382">
        <v>1380</v>
      </c>
      <c r="B1382">
        <v>1408381677.2943499</v>
      </c>
      <c r="C1382">
        <v>1408381677.29441</v>
      </c>
      <c r="D1382">
        <v>8192</v>
      </c>
      <c r="E1382">
        <f t="shared" si="85"/>
        <v>27.957399845123291</v>
      </c>
      <c r="F1382">
        <f t="shared" si="86"/>
        <v>27.957459926605225</v>
      </c>
      <c r="G1382">
        <f t="shared" si="87"/>
        <v>997814.38559605053</v>
      </c>
      <c r="H1382">
        <f t="shared" si="88"/>
        <v>997814.38559605053</v>
      </c>
    </row>
    <row r="1383" spans="1:8" x14ac:dyDescent="0.25">
      <c r="A1383">
        <v>1381</v>
      </c>
      <c r="B1383">
        <v>1408381677.3025501</v>
      </c>
      <c r="C1383">
        <v>1408381677.3026099</v>
      </c>
      <c r="D1383">
        <v>8192</v>
      </c>
      <c r="E1383">
        <f t="shared" si="85"/>
        <v>27.96560001373291</v>
      </c>
      <c r="F1383">
        <f t="shared" si="86"/>
        <v>27.965659856796265</v>
      </c>
      <c r="G1383">
        <f t="shared" si="87"/>
        <v>999003.84857824037</v>
      </c>
      <c r="H1383">
        <f t="shared" si="88"/>
        <v>999032.8952984619</v>
      </c>
    </row>
    <row r="1384" spans="1:8" x14ac:dyDescent="0.25">
      <c r="A1384">
        <v>1382</v>
      </c>
      <c r="B1384">
        <v>1408381677.31075</v>
      </c>
      <c r="C1384">
        <v>1408381677.3108201</v>
      </c>
      <c r="D1384">
        <v>8192</v>
      </c>
      <c r="E1384">
        <f t="shared" si="85"/>
        <v>27.97379994392395</v>
      </c>
      <c r="F1384">
        <f t="shared" si="86"/>
        <v>27.973870038986206</v>
      </c>
      <c r="G1384">
        <f t="shared" si="87"/>
        <v>999032.8952984619</v>
      </c>
      <c r="H1384">
        <f t="shared" si="88"/>
        <v>997785.4096875363</v>
      </c>
    </row>
    <row r="1385" spans="1:8" x14ac:dyDescent="0.25">
      <c r="A1385">
        <v>1383</v>
      </c>
      <c r="B1385">
        <v>1408381677.3189499</v>
      </c>
      <c r="C1385">
        <v>1408381677.31902</v>
      </c>
      <c r="D1385">
        <v>8192</v>
      </c>
      <c r="E1385">
        <f t="shared" si="85"/>
        <v>27.98199987411499</v>
      </c>
      <c r="F1385">
        <f t="shared" si="86"/>
        <v>27.982069969177246</v>
      </c>
      <c r="G1385">
        <f t="shared" si="87"/>
        <v>999032.8952984619</v>
      </c>
      <c r="H1385">
        <f t="shared" si="88"/>
        <v>999032.8952984619</v>
      </c>
    </row>
    <row r="1386" spans="1:8" x14ac:dyDescent="0.25">
      <c r="A1386">
        <v>1384</v>
      </c>
      <c r="B1386">
        <v>1408381677.3271599</v>
      </c>
      <c r="C1386">
        <v>1408381677.32723</v>
      </c>
      <c r="D1386">
        <v>8192</v>
      </c>
      <c r="E1386">
        <f t="shared" si="85"/>
        <v>27.990209817886353</v>
      </c>
      <c r="F1386">
        <f t="shared" si="86"/>
        <v>27.990279912948608</v>
      </c>
      <c r="G1386">
        <f t="shared" si="87"/>
        <v>997814.38559605053</v>
      </c>
      <c r="H1386">
        <f t="shared" si="88"/>
        <v>997814.38559605053</v>
      </c>
    </row>
    <row r="1387" spans="1:8" x14ac:dyDescent="0.25">
      <c r="A1387">
        <v>1385</v>
      </c>
      <c r="B1387">
        <v>1408381677.3353801</v>
      </c>
      <c r="C1387">
        <v>1408381677.3354399</v>
      </c>
      <c r="D1387">
        <v>8192</v>
      </c>
      <c r="E1387">
        <f t="shared" si="85"/>
        <v>27.998430013656616</v>
      </c>
      <c r="F1387">
        <f t="shared" si="86"/>
        <v>27.998489856719971</v>
      </c>
      <c r="G1387">
        <f t="shared" si="87"/>
        <v>996569.93932362669</v>
      </c>
      <c r="H1387">
        <f t="shared" si="88"/>
        <v>997814.38559605053</v>
      </c>
    </row>
    <row r="1388" spans="1:8" x14ac:dyDescent="0.25">
      <c r="A1388">
        <v>1386</v>
      </c>
      <c r="B1388">
        <v>1408381677.3437099</v>
      </c>
      <c r="C1388">
        <v>1408381677.3437901</v>
      </c>
      <c r="D1388">
        <v>8192</v>
      </c>
      <c r="E1388">
        <f t="shared" si="85"/>
        <v>28.006759881973267</v>
      </c>
      <c r="F1388">
        <f t="shared" si="86"/>
        <v>28.006839990615845</v>
      </c>
      <c r="G1388">
        <f t="shared" si="87"/>
        <v>983448.92002976697</v>
      </c>
      <c r="H1388">
        <f t="shared" si="88"/>
        <v>981062.11255460698</v>
      </c>
    </row>
    <row r="1389" spans="1:8" x14ac:dyDescent="0.25">
      <c r="A1389">
        <v>1387</v>
      </c>
      <c r="B1389">
        <v>1408381677.3519199</v>
      </c>
      <c r="C1389">
        <v>1408381677.35199</v>
      </c>
      <c r="D1389">
        <v>8192</v>
      </c>
      <c r="E1389">
        <f t="shared" si="85"/>
        <v>28.014969825744629</v>
      </c>
      <c r="F1389">
        <f t="shared" si="86"/>
        <v>28.015039920806885</v>
      </c>
      <c r="G1389">
        <f t="shared" si="87"/>
        <v>997814.38559605053</v>
      </c>
      <c r="H1389">
        <f t="shared" si="88"/>
        <v>999032.8952984619</v>
      </c>
    </row>
    <row r="1390" spans="1:8" x14ac:dyDescent="0.25">
      <c r="A1390">
        <v>1388</v>
      </c>
      <c r="B1390">
        <v>1408381677.3601401</v>
      </c>
      <c r="C1390">
        <v>1408381677.3601999</v>
      </c>
      <c r="D1390">
        <v>8192</v>
      </c>
      <c r="E1390">
        <f t="shared" si="85"/>
        <v>28.023190021514893</v>
      </c>
      <c r="F1390">
        <f t="shared" si="86"/>
        <v>28.023249864578247</v>
      </c>
      <c r="G1390">
        <f t="shared" si="87"/>
        <v>996569.93932362669</v>
      </c>
      <c r="H1390">
        <f t="shared" si="88"/>
        <v>997814.38559605053</v>
      </c>
    </row>
    <row r="1391" spans="1:8" x14ac:dyDescent="0.25">
      <c r="A1391">
        <v>1389</v>
      </c>
      <c r="B1391">
        <v>1408381677.36835</v>
      </c>
      <c r="C1391">
        <v>1408381677.3684101</v>
      </c>
      <c r="D1391">
        <v>8192</v>
      </c>
      <c r="E1391">
        <f t="shared" si="85"/>
        <v>28.031399965286255</v>
      </c>
      <c r="F1391">
        <f t="shared" si="86"/>
        <v>28.031460046768188</v>
      </c>
      <c r="G1391">
        <f t="shared" si="87"/>
        <v>997814.38559605053</v>
      </c>
      <c r="H1391">
        <f t="shared" si="88"/>
        <v>997785.4096875363</v>
      </c>
    </row>
    <row r="1392" spans="1:8" x14ac:dyDescent="0.25">
      <c r="A1392">
        <v>1390</v>
      </c>
      <c r="B1392">
        <v>1408381677.37656</v>
      </c>
      <c r="C1392">
        <v>1408381677.3766301</v>
      </c>
      <c r="D1392">
        <v>8192</v>
      </c>
      <c r="E1392">
        <f t="shared" si="85"/>
        <v>28.039609909057617</v>
      </c>
      <c r="F1392">
        <f t="shared" si="86"/>
        <v>28.039680004119873</v>
      </c>
      <c r="G1392">
        <f t="shared" si="87"/>
        <v>997814.38559605053</v>
      </c>
      <c r="H1392">
        <f t="shared" si="88"/>
        <v>996598.84467906144</v>
      </c>
    </row>
    <row r="1393" spans="1:8" x14ac:dyDescent="0.25">
      <c r="A1393">
        <v>1391</v>
      </c>
      <c r="B1393">
        <v>1408381677.3847699</v>
      </c>
      <c r="C1393">
        <v>1408381677.38483</v>
      </c>
      <c r="D1393">
        <v>8192</v>
      </c>
      <c r="E1393">
        <f t="shared" si="85"/>
        <v>28.047819852828979</v>
      </c>
      <c r="F1393">
        <f t="shared" si="86"/>
        <v>28.047879934310913</v>
      </c>
      <c r="G1393">
        <f t="shared" si="87"/>
        <v>997814.38559605053</v>
      </c>
      <c r="H1393">
        <f t="shared" si="88"/>
        <v>999032.8952984619</v>
      </c>
    </row>
    <row r="1394" spans="1:8" x14ac:dyDescent="0.25">
      <c r="A1394">
        <v>1392</v>
      </c>
      <c r="B1394">
        <v>1408381677.3929701</v>
      </c>
      <c r="C1394">
        <v>1408381677.3930399</v>
      </c>
      <c r="D1394">
        <v>8192</v>
      </c>
      <c r="E1394">
        <f t="shared" si="85"/>
        <v>28.056020021438599</v>
      </c>
      <c r="F1394">
        <f t="shared" si="86"/>
        <v>28.056089878082275</v>
      </c>
      <c r="G1394">
        <f t="shared" si="87"/>
        <v>999003.84857824037</v>
      </c>
      <c r="H1394">
        <f t="shared" si="88"/>
        <v>997814.38559605053</v>
      </c>
    </row>
    <row r="1395" spans="1:8" x14ac:dyDescent="0.25">
      <c r="A1395">
        <v>1393</v>
      </c>
      <c r="B1395">
        <v>1408381677.40117</v>
      </c>
      <c r="C1395">
        <v>1408381677.4012401</v>
      </c>
      <c r="D1395">
        <v>8192</v>
      </c>
      <c r="E1395">
        <f t="shared" si="85"/>
        <v>28.064219951629639</v>
      </c>
      <c r="F1395">
        <f t="shared" si="86"/>
        <v>28.064290046691895</v>
      </c>
      <c r="G1395">
        <f t="shared" si="87"/>
        <v>999032.8952984619</v>
      </c>
      <c r="H1395">
        <f t="shared" si="88"/>
        <v>999003.84857824037</v>
      </c>
    </row>
    <row r="1396" spans="1:8" x14ac:dyDescent="0.25">
      <c r="A1396">
        <v>1394</v>
      </c>
      <c r="B1396">
        <v>1408381677.40939</v>
      </c>
      <c r="C1396">
        <v>1408381677.4094501</v>
      </c>
      <c r="D1396">
        <v>8192</v>
      </c>
      <c r="E1396">
        <f t="shared" si="85"/>
        <v>28.072439908981323</v>
      </c>
      <c r="F1396">
        <f t="shared" si="86"/>
        <v>28.072499990463257</v>
      </c>
      <c r="G1396">
        <f t="shared" si="87"/>
        <v>996598.84467906144</v>
      </c>
      <c r="H1396">
        <f t="shared" si="88"/>
        <v>997814.38559605053</v>
      </c>
    </row>
    <row r="1397" spans="1:8" x14ac:dyDescent="0.25">
      <c r="A1397">
        <v>1395</v>
      </c>
      <c r="B1397">
        <v>1408381677.4175899</v>
      </c>
      <c r="C1397">
        <v>1408381677.41765</v>
      </c>
      <c r="D1397">
        <v>8192</v>
      </c>
      <c r="E1397">
        <f t="shared" si="85"/>
        <v>28.080639839172363</v>
      </c>
      <c r="F1397">
        <f t="shared" si="86"/>
        <v>28.080699920654297</v>
      </c>
      <c r="G1397">
        <f t="shared" si="87"/>
        <v>999032.8952984619</v>
      </c>
      <c r="H1397">
        <f t="shared" si="88"/>
        <v>999032.8952984619</v>
      </c>
    </row>
    <row r="1398" spans="1:8" x14ac:dyDescent="0.25">
      <c r="A1398">
        <v>1396</v>
      </c>
      <c r="B1398">
        <v>1408381677.4258001</v>
      </c>
      <c r="C1398">
        <v>1408381677.4258599</v>
      </c>
      <c r="D1398">
        <v>8192</v>
      </c>
      <c r="E1398">
        <f t="shared" si="85"/>
        <v>28.088850021362305</v>
      </c>
      <c r="F1398">
        <f t="shared" si="86"/>
        <v>28.088909864425659</v>
      </c>
      <c r="G1398">
        <f t="shared" si="87"/>
        <v>997785.4096875363</v>
      </c>
      <c r="H1398">
        <f t="shared" si="88"/>
        <v>997814.38559605053</v>
      </c>
    </row>
    <row r="1399" spans="1:8" x14ac:dyDescent="0.25">
      <c r="A1399">
        <v>1397</v>
      </c>
      <c r="B1399">
        <v>1408381677.434</v>
      </c>
      <c r="C1399">
        <v>1408381677.4340601</v>
      </c>
      <c r="D1399">
        <v>8192</v>
      </c>
      <c r="E1399">
        <f t="shared" si="85"/>
        <v>28.097049951553345</v>
      </c>
      <c r="F1399">
        <f t="shared" si="86"/>
        <v>28.097110033035278</v>
      </c>
      <c r="G1399">
        <f t="shared" si="87"/>
        <v>999032.8952984619</v>
      </c>
      <c r="H1399">
        <f t="shared" si="88"/>
        <v>999003.84857824037</v>
      </c>
    </row>
    <row r="1400" spans="1:8" x14ac:dyDescent="0.25">
      <c r="A1400">
        <v>1398</v>
      </c>
      <c r="B1400">
        <v>1408381677.4421999</v>
      </c>
      <c r="C1400">
        <v>1408381677.44227</v>
      </c>
      <c r="D1400">
        <v>8192</v>
      </c>
      <c r="E1400">
        <f t="shared" si="85"/>
        <v>28.105249881744385</v>
      </c>
      <c r="F1400">
        <f t="shared" si="86"/>
        <v>28.105319976806641</v>
      </c>
      <c r="G1400">
        <f t="shared" si="87"/>
        <v>999032.8952984619</v>
      </c>
      <c r="H1400">
        <f t="shared" si="88"/>
        <v>997814.38559605053</v>
      </c>
    </row>
    <row r="1401" spans="1:8" x14ac:dyDescent="0.25">
      <c r="A1401">
        <v>1399</v>
      </c>
      <c r="B1401">
        <v>1408381677.4504099</v>
      </c>
      <c r="C1401">
        <v>1408381677.45047</v>
      </c>
      <c r="D1401">
        <v>8192</v>
      </c>
      <c r="E1401">
        <f t="shared" si="85"/>
        <v>28.113459825515747</v>
      </c>
      <c r="F1401">
        <f t="shared" si="86"/>
        <v>28.113519906997681</v>
      </c>
      <c r="G1401">
        <f t="shared" si="87"/>
        <v>997814.38559605053</v>
      </c>
      <c r="H1401">
        <f t="shared" si="88"/>
        <v>999032.8952984619</v>
      </c>
    </row>
    <row r="1402" spans="1:8" x14ac:dyDescent="0.25">
      <c r="A1402">
        <v>1400</v>
      </c>
      <c r="B1402">
        <v>1408381677.4586</v>
      </c>
      <c r="C1402">
        <v>1408381677.4586699</v>
      </c>
      <c r="D1402">
        <v>8192</v>
      </c>
      <c r="E1402">
        <f t="shared" si="85"/>
        <v>28.121649980545044</v>
      </c>
      <c r="F1402">
        <f t="shared" si="86"/>
        <v>28.121719837188721</v>
      </c>
      <c r="G1402">
        <f t="shared" si="87"/>
        <v>1000225.2668840243</v>
      </c>
      <c r="H1402">
        <f t="shared" si="88"/>
        <v>999032.8952984619</v>
      </c>
    </row>
    <row r="1403" spans="1:8" x14ac:dyDescent="0.25">
      <c r="A1403">
        <v>1401</v>
      </c>
      <c r="B1403">
        <v>1408381677.4668601</v>
      </c>
      <c r="C1403">
        <v>1408381677.4669199</v>
      </c>
      <c r="D1403">
        <v>8192</v>
      </c>
      <c r="E1403">
        <f t="shared" si="85"/>
        <v>28.129909992218018</v>
      </c>
      <c r="F1403">
        <f t="shared" si="86"/>
        <v>28.129969835281372</v>
      </c>
      <c r="G1403">
        <f t="shared" si="87"/>
        <v>991766.15292249969</v>
      </c>
      <c r="H1403">
        <f t="shared" si="88"/>
        <v>992969.92653816147</v>
      </c>
    </row>
    <row r="1404" spans="1:8" x14ac:dyDescent="0.25">
      <c r="A1404">
        <v>1402</v>
      </c>
      <c r="B1404">
        <v>1408381677.47507</v>
      </c>
      <c r="C1404">
        <v>1408381677.4751301</v>
      </c>
      <c r="D1404">
        <v>8192</v>
      </c>
      <c r="E1404">
        <f t="shared" si="85"/>
        <v>28.13811993598938</v>
      </c>
      <c r="F1404">
        <f t="shared" si="86"/>
        <v>28.138180017471313</v>
      </c>
      <c r="G1404">
        <f t="shared" si="87"/>
        <v>997814.38559605053</v>
      </c>
      <c r="H1404">
        <f t="shared" si="88"/>
        <v>997785.4096875363</v>
      </c>
    </row>
    <row r="1405" spans="1:8" x14ac:dyDescent="0.25">
      <c r="A1405">
        <v>1403</v>
      </c>
      <c r="B1405">
        <v>1408381677.4832699</v>
      </c>
      <c r="C1405">
        <v>1408381677.48334</v>
      </c>
      <c r="D1405">
        <v>8192</v>
      </c>
      <c r="E1405">
        <f t="shared" si="85"/>
        <v>28.14631986618042</v>
      </c>
      <c r="F1405">
        <f t="shared" si="86"/>
        <v>28.146389961242676</v>
      </c>
      <c r="G1405">
        <f t="shared" si="87"/>
        <v>999032.8952984619</v>
      </c>
      <c r="H1405">
        <f t="shared" si="88"/>
        <v>997814.38559605053</v>
      </c>
    </row>
    <row r="1406" spans="1:8" x14ac:dyDescent="0.25">
      <c r="A1406">
        <v>1404</v>
      </c>
      <c r="B1406">
        <v>1408381677.4914801</v>
      </c>
      <c r="C1406">
        <v>1408381677.4916401</v>
      </c>
      <c r="D1406">
        <v>8192</v>
      </c>
      <c r="E1406">
        <f t="shared" si="85"/>
        <v>28.154530048370361</v>
      </c>
      <c r="F1406">
        <f t="shared" si="86"/>
        <v>28.154690027236938</v>
      </c>
      <c r="G1406">
        <f t="shared" si="87"/>
        <v>997785.4096875363</v>
      </c>
      <c r="H1406">
        <f t="shared" si="88"/>
        <v>986980.10421394312</v>
      </c>
    </row>
    <row r="1407" spans="1:8" x14ac:dyDescent="0.25">
      <c r="A1407">
        <v>1405</v>
      </c>
      <c r="B1407">
        <v>1408381677.4997001</v>
      </c>
      <c r="C1407">
        <v>1408381677.4997599</v>
      </c>
      <c r="D1407">
        <v>8192</v>
      </c>
      <c r="E1407">
        <f t="shared" si="85"/>
        <v>28.162750005722046</v>
      </c>
      <c r="F1407">
        <f t="shared" si="86"/>
        <v>28.1628098487854</v>
      </c>
      <c r="G1407">
        <f t="shared" si="87"/>
        <v>996598.84467906144</v>
      </c>
      <c r="H1407">
        <f t="shared" si="88"/>
        <v>1008889.1672196612</v>
      </c>
    </row>
    <row r="1408" spans="1:8" x14ac:dyDescent="0.25">
      <c r="A1408">
        <v>1406</v>
      </c>
      <c r="B1408">
        <v>1408381677.5079</v>
      </c>
      <c r="C1408">
        <v>1408381677.5079701</v>
      </c>
      <c r="D1408">
        <v>8192</v>
      </c>
      <c r="E1408">
        <f t="shared" si="85"/>
        <v>28.170949935913086</v>
      </c>
      <c r="F1408">
        <f t="shared" si="86"/>
        <v>28.171020030975342</v>
      </c>
      <c r="G1408">
        <f t="shared" si="87"/>
        <v>999032.8952984619</v>
      </c>
      <c r="H1408">
        <f t="shared" si="88"/>
        <v>997785.4096875363</v>
      </c>
    </row>
    <row r="1409" spans="1:8" x14ac:dyDescent="0.25">
      <c r="A1409">
        <v>1407</v>
      </c>
      <c r="B1409">
        <v>1408381677.5160999</v>
      </c>
      <c r="C1409">
        <v>1408381677.51617</v>
      </c>
      <c r="D1409">
        <v>8192</v>
      </c>
      <c r="E1409">
        <f t="shared" si="85"/>
        <v>28.179149866104126</v>
      </c>
      <c r="F1409">
        <f t="shared" si="86"/>
        <v>28.179219961166382</v>
      </c>
      <c r="G1409">
        <f t="shared" si="87"/>
        <v>999032.8952984619</v>
      </c>
      <c r="H1409">
        <f t="shared" si="88"/>
        <v>999032.8952984619</v>
      </c>
    </row>
    <row r="1410" spans="1:8" x14ac:dyDescent="0.25">
      <c r="A1410">
        <v>1408</v>
      </c>
      <c r="B1410">
        <v>1408381677.5243101</v>
      </c>
      <c r="C1410">
        <v>1408381677.52437</v>
      </c>
      <c r="D1410">
        <v>8192</v>
      </c>
      <c r="E1410">
        <f t="shared" si="85"/>
        <v>28.187360048294067</v>
      </c>
      <c r="F1410">
        <f t="shared" si="86"/>
        <v>28.187419891357422</v>
      </c>
      <c r="G1410">
        <f t="shared" si="87"/>
        <v>997785.4096875363</v>
      </c>
      <c r="H1410">
        <f t="shared" si="88"/>
        <v>999032.8952984619</v>
      </c>
    </row>
    <row r="1411" spans="1:8" x14ac:dyDescent="0.25">
      <c r="A1411">
        <v>1409</v>
      </c>
      <c r="B1411">
        <v>1408381677.5325301</v>
      </c>
      <c r="C1411">
        <v>1408381677.5325999</v>
      </c>
      <c r="D1411">
        <v>8192</v>
      </c>
      <c r="E1411">
        <f t="shared" si="85"/>
        <v>28.195580005645752</v>
      </c>
      <c r="F1411">
        <f t="shared" si="86"/>
        <v>28.195649862289429</v>
      </c>
      <c r="G1411">
        <f t="shared" si="87"/>
        <v>996598.84467906144</v>
      </c>
      <c r="H1411">
        <f t="shared" si="88"/>
        <v>995386.26171094179</v>
      </c>
    </row>
    <row r="1412" spans="1:8" x14ac:dyDescent="0.25">
      <c r="A1412">
        <v>1410</v>
      </c>
      <c r="B1412">
        <v>1408381677.54074</v>
      </c>
      <c r="C1412">
        <v>1408381677.5408001</v>
      </c>
      <c r="D1412">
        <v>8192</v>
      </c>
      <c r="E1412">
        <f t="shared" si="85"/>
        <v>28.203789949417114</v>
      </c>
      <c r="F1412">
        <f t="shared" si="86"/>
        <v>28.203850030899048</v>
      </c>
      <c r="G1412">
        <f t="shared" si="87"/>
        <v>997814.38559605053</v>
      </c>
      <c r="H1412">
        <f t="shared" si="88"/>
        <v>999003.84857824037</v>
      </c>
    </row>
    <row r="1413" spans="1:8" x14ac:dyDescent="0.25">
      <c r="A1413">
        <v>1411</v>
      </c>
      <c r="B1413">
        <v>1408381677.5489399</v>
      </c>
      <c r="C1413">
        <v>1408381677.549</v>
      </c>
      <c r="D1413">
        <v>8192</v>
      </c>
      <c r="E1413">
        <f t="shared" ref="E1413:E1476" si="89">B1413-$B$2</f>
        <v>28.211989879608154</v>
      </c>
      <c r="F1413">
        <f t="shared" ref="F1413:F1476" si="90">C1413-$B$2</f>
        <v>28.212049961090088</v>
      </c>
      <c r="G1413">
        <f t="shared" ref="G1413:G1476" si="91">$D1413/(E1413-E1412)</f>
        <v>999032.8952984619</v>
      </c>
      <c r="H1413">
        <f t="shared" ref="H1413:H1476" si="92">$D1413/(F1413-F1412)</f>
        <v>999032.8952984619</v>
      </c>
    </row>
    <row r="1414" spans="1:8" x14ac:dyDescent="0.25">
      <c r="A1414">
        <v>1412</v>
      </c>
      <c r="B1414">
        <v>1408381677.5571699</v>
      </c>
      <c r="C1414">
        <v>1408381677.55723</v>
      </c>
      <c r="D1414">
        <v>8192</v>
      </c>
      <c r="E1414">
        <f t="shared" si="89"/>
        <v>28.220219850540161</v>
      </c>
      <c r="F1414">
        <f t="shared" si="90"/>
        <v>28.220279932022095</v>
      </c>
      <c r="G1414">
        <f t="shared" si="91"/>
        <v>995386.26171094179</v>
      </c>
      <c r="H1414">
        <f t="shared" si="92"/>
        <v>995386.26171094179</v>
      </c>
    </row>
    <row r="1415" spans="1:8" x14ac:dyDescent="0.25">
      <c r="A1415">
        <v>1413</v>
      </c>
      <c r="B1415">
        <v>1408381677.5653801</v>
      </c>
      <c r="C1415">
        <v>1408381677.5654399</v>
      </c>
      <c r="D1415">
        <v>8192</v>
      </c>
      <c r="E1415">
        <f t="shared" si="89"/>
        <v>28.228430032730103</v>
      </c>
      <c r="F1415">
        <f t="shared" si="90"/>
        <v>28.228489875793457</v>
      </c>
      <c r="G1415">
        <f t="shared" si="91"/>
        <v>997785.4096875363</v>
      </c>
      <c r="H1415">
        <f t="shared" si="92"/>
        <v>997814.38559605053</v>
      </c>
    </row>
    <row r="1416" spans="1:8" x14ac:dyDescent="0.25">
      <c r="A1416">
        <v>1414</v>
      </c>
      <c r="B1416">
        <v>1408381677.57359</v>
      </c>
      <c r="C1416">
        <v>1408381677.5736499</v>
      </c>
      <c r="D1416">
        <v>8192</v>
      </c>
      <c r="E1416">
        <f t="shared" si="89"/>
        <v>28.236639976501465</v>
      </c>
      <c r="F1416">
        <f t="shared" si="90"/>
        <v>28.236699819564819</v>
      </c>
      <c r="G1416">
        <f t="shared" si="91"/>
        <v>997814.38559605053</v>
      </c>
      <c r="H1416">
        <f t="shared" si="92"/>
        <v>997814.38559605053</v>
      </c>
    </row>
    <row r="1417" spans="1:8" x14ac:dyDescent="0.25">
      <c r="A1417">
        <v>1415</v>
      </c>
      <c r="B1417">
        <v>1408381677.5818</v>
      </c>
      <c r="C1417">
        <v>1408381677.5818601</v>
      </c>
      <c r="D1417">
        <v>8192</v>
      </c>
      <c r="E1417">
        <f t="shared" si="89"/>
        <v>28.244849920272827</v>
      </c>
      <c r="F1417">
        <f t="shared" si="90"/>
        <v>28.244910001754761</v>
      </c>
      <c r="G1417">
        <f t="shared" si="91"/>
        <v>997814.38559605053</v>
      </c>
      <c r="H1417">
        <f t="shared" si="92"/>
        <v>997785.4096875363</v>
      </c>
    </row>
    <row r="1418" spans="1:8" x14ac:dyDescent="0.25">
      <c r="A1418">
        <v>1416</v>
      </c>
      <c r="B1418">
        <v>1408381677.59007</v>
      </c>
      <c r="C1418">
        <v>1408381677.5901301</v>
      </c>
      <c r="D1418">
        <v>8192</v>
      </c>
      <c r="E1418">
        <f t="shared" si="89"/>
        <v>28.253119945526123</v>
      </c>
      <c r="F1418">
        <f t="shared" si="90"/>
        <v>28.253180027008057</v>
      </c>
      <c r="G1418">
        <f t="shared" si="91"/>
        <v>990565.29443307291</v>
      </c>
      <c r="H1418">
        <f t="shared" si="92"/>
        <v>990565.29443307291</v>
      </c>
    </row>
    <row r="1419" spans="1:8" x14ac:dyDescent="0.25">
      <c r="A1419">
        <v>1417</v>
      </c>
      <c r="B1419">
        <v>1408381677.5982699</v>
      </c>
      <c r="C1419">
        <v>1408381677.59833</v>
      </c>
      <c r="D1419">
        <v>8192</v>
      </c>
      <c r="E1419">
        <f t="shared" si="89"/>
        <v>28.261319875717163</v>
      </c>
      <c r="F1419">
        <f t="shared" si="90"/>
        <v>28.261379957199097</v>
      </c>
      <c r="G1419">
        <f t="shared" si="91"/>
        <v>999032.8952984619</v>
      </c>
      <c r="H1419">
        <f t="shared" si="92"/>
        <v>999032.8952984619</v>
      </c>
    </row>
    <row r="1420" spans="1:8" x14ac:dyDescent="0.25">
      <c r="A1420">
        <v>1418</v>
      </c>
      <c r="B1420">
        <v>1408381677.6064799</v>
      </c>
      <c r="C1420">
        <v>1408381677.60654</v>
      </c>
      <c r="D1420">
        <v>8192</v>
      </c>
      <c r="E1420">
        <f t="shared" si="89"/>
        <v>28.269529819488525</v>
      </c>
      <c r="F1420">
        <f t="shared" si="90"/>
        <v>28.269589900970459</v>
      </c>
      <c r="G1420">
        <f t="shared" si="91"/>
        <v>997814.38559605053</v>
      </c>
      <c r="H1420">
        <f t="shared" si="92"/>
        <v>997814.38559605053</v>
      </c>
    </row>
    <row r="1421" spans="1:8" x14ac:dyDescent="0.25">
      <c r="A1421">
        <v>1419</v>
      </c>
      <c r="B1421">
        <v>1408381677.6146801</v>
      </c>
      <c r="C1421">
        <v>1408381677.6147399</v>
      </c>
      <c r="D1421">
        <v>8192</v>
      </c>
      <c r="E1421">
        <f t="shared" si="89"/>
        <v>28.277729988098145</v>
      </c>
      <c r="F1421">
        <f t="shared" si="90"/>
        <v>28.277789831161499</v>
      </c>
      <c r="G1421">
        <f t="shared" si="91"/>
        <v>999003.84857824037</v>
      </c>
      <c r="H1421">
        <f t="shared" si="92"/>
        <v>999032.8952984619</v>
      </c>
    </row>
    <row r="1422" spans="1:8" x14ac:dyDescent="0.25">
      <c r="A1422">
        <v>1420</v>
      </c>
      <c r="B1422">
        <v>1408381677.62288</v>
      </c>
      <c r="C1422">
        <v>1408381677.6229401</v>
      </c>
      <c r="D1422">
        <v>8192</v>
      </c>
      <c r="E1422">
        <f t="shared" si="89"/>
        <v>28.285929918289185</v>
      </c>
      <c r="F1422">
        <f t="shared" si="90"/>
        <v>28.285989999771118</v>
      </c>
      <c r="G1422">
        <f t="shared" si="91"/>
        <v>999032.8952984619</v>
      </c>
      <c r="H1422">
        <f t="shared" si="92"/>
        <v>999003.84857824037</v>
      </c>
    </row>
    <row r="1423" spans="1:8" x14ac:dyDescent="0.25">
      <c r="A1423">
        <v>1421</v>
      </c>
      <c r="B1423">
        <v>1408381677.6310899</v>
      </c>
      <c r="C1423">
        <v>1408381677.63115</v>
      </c>
      <c r="D1423">
        <v>8192</v>
      </c>
      <c r="E1423">
        <f t="shared" si="89"/>
        <v>28.294139862060547</v>
      </c>
      <c r="F1423">
        <f t="shared" si="90"/>
        <v>28.29419994354248</v>
      </c>
      <c r="G1423">
        <f t="shared" si="91"/>
        <v>997814.38559605053</v>
      </c>
      <c r="H1423">
        <f t="shared" si="92"/>
        <v>997814.38559605053</v>
      </c>
    </row>
    <row r="1424" spans="1:8" x14ac:dyDescent="0.25">
      <c r="A1424">
        <v>1422</v>
      </c>
      <c r="B1424">
        <v>1408381677.6392901</v>
      </c>
      <c r="C1424">
        <v>1408381677.63936</v>
      </c>
      <c r="D1424">
        <v>8192</v>
      </c>
      <c r="E1424">
        <f t="shared" si="89"/>
        <v>28.302340030670166</v>
      </c>
      <c r="F1424">
        <f t="shared" si="90"/>
        <v>28.302409887313843</v>
      </c>
      <c r="G1424">
        <f t="shared" si="91"/>
        <v>999003.84857824037</v>
      </c>
      <c r="H1424">
        <f t="shared" si="92"/>
        <v>997814.38559605053</v>
      </c>
    </row>
    <row r="1425" spans="1:8" x14ac:dyDescent="0.25">
      <c r="A1425">
        <v>1423</v>
      </c>
      <c r="B1425">
        <v>1408381677.6475</v>
      </c>
      <c r="C1425">
        <v>1408381677.64765</v>
      </c>
      <c r="D1425">
        <v>8192</v>
      </c>
      <c r="E1425">
        <f t="shared" si="89"/>
        <v>28.310549974441528</v>
      </c>
      <c r="F1425">
        <f t="shared" si="90"/>
        <v>28.310699939727783</v>
      </c>
      <c r="G1425">
        <f t="shared" si="91"/>
        <v>997814.38559605053</v>
      </c>
      <c r="H1425">
        <f t="shared" si="92"/>
        <v>988172.28057864308</v>
      </c>
    </row>
    <row r="1426" spans="1:8" x14ac:dyDescent="0.25">
      <c r="A1426">
        <v>1424</v>
      </c>
      <c r="B1426">
        <v>1408381677.65572</v>
      </c>
      <c r="C1426">
        <v>1408381677.6557801</v>
      </c>
      <c r="D1426">
        <v>8192</v>
      </c>
      <c r="E1426">
        <f t="shared" si="89"/>
        <v>28.318769931793213</v>
      </c>
      <c r="F1426">
        <f t="shared" si="90"/>
        <v>28.318830013275146</v>
      </c>
      <c r="G1426">
        <f t="shared" si="91"/>
        <v>996598.84467906144</v>
      </c>
      <c r="H1426">
        <f t="shared" si="92"/>
        <v>1007616.9609384164</v>
      </c>
    </row>
    <row r="1427" spans="1:8" x14ac:dyDescent="0.25">
      <c r="A1427">
        <v>1425</v>
      </c>
      <c r="B1427">
        <v>1408381677.6639299</v>
      </c>
      <c r="C1427">
        <v>1408381677.66399</v>
      </c>
      <c r="D1427">
        <v>8192</v>
      </c>
      <c r="E1427">
        <f t="shared" si="89"/>
        <v>28.326979875564575</v>
      </c>
      <c r="F1427">
        <f t="shared" si="90"/>
        <v>28.327039957046509</v>
      </c>
      <c r="G1427">
        <f t="shared" si="91"/>
        <v>997814.38559605053</v>
      </c>
      <c r="H1427">
        <f t="shared" si="92"/>
        <v>997814.38559605053</v>
      </c>
    </row>
    <row r="1428" spans="1:8" x14ac:dyDescent="0.25">
      <c r="A1428">
        <v>1426</v>
      </c>
      <c r="B1428">
        <v>1408381677.6721399</v>
      </c>
      <c r="C1428">
        <v>1408381677.6722</v>
      </c>
      <c r="D1428">
        <v>8192</v>
      </c>
      <c r="E1428">
        <f t="shared" si="89"/>
        <v>28.335189819335938</v>
      </c>
      <c r="F1428">
        <f t="shared" si="90"/>
        <v>28.335249900817871</v>
      </c>
      <c r="G1428">
        <f t="shared" si="91"/>
        <v>997814.38559605053</v>
      </c>
      <c r="H1428">
        <f t="shared" si="92"/>
        <v>997814.38559605053</v>
      </c>
    </row>
    <row r="1429" spans="1:8" x14ac:dyDescent="0.25">
      <c r="A1429">
        <v>1427</v>
      </c>
      <c r="B1429">
        <v>1408381677.6803401</v>
      </c>
      <c r="C1429">
        <v>1408381677.6804099</v>
      </c>
      <c r="D1429">
        <v>8192</v>
      </c>
      <c r="E1429">
        <f t="shared" si="89"/>
        <v>28.343389987945557</v>
      </c>
      <c r="F1429">
        <f t="shared" si="90"/>
        <v>28.343459844589233</v>
      </c>
      <c r="G1429">
        <f t="shared" si="91"/>
        <v>999003.84857824037</v>
      </c>
      <c r="H1429">
        <f t="shared" si="92"/>
        <v>997814.38559605053</v>
      </c>
    </row>
    <row r="1430" spans="1:8" x14ac:dyDescent="0.25">
      <c r="A1430">
        <v>1428</v>
      </c>
      <c r="B1430">
        <v>1408381677.68855</v>
      </c>
      <c r="C1430">
        <v>1408381677.6886101</v>
      </c>
      <c r="D1430">
        <v>8192</v>
      </c>
      <c r="E1430">
        <f t="shared" si="89"/>
        <v>28.351599931716919</v>
      </c>
      <c r="F1430">
        <f t="shared" si="90"/>
        <v>28.351660013198853</v>
      </c>
      <c r="G1430">
        <f t="shared" si="91"/>
        <v>997814.38559605053</v>
      </c>
      <c r="H1430">
        <f t="shared" si="92"/>
        <v>999003.84857824037</v>
      </c>
    </row>
    <row r="1431" spans="1:8" x14ac:dyDescent="0.25">
      <c r="A1431">
        <v>1429</v>
      </c>
      <c r="B1431">
        <v>1408381677.6967499</v>
      </c>
      <c r="C1431">
        <v>1408381677.69681</v>
      </c>
      <c r="D1431">
        <v>8192</v>
      </c>
      <c r="E1431">
        <f t="shared" si="89"/>
        <v>28.359799861907959</v>
      </c>
      <c r="F1431">
        <f t="shared" si="90"/>
        <v>28.359859943389893</v>
      </c>
      <c r="G1431">
        <f t="shared" si="91"/>
        <v>999032.8952984619</v>
      </c>
      <c r="H1431">
        <f t="shared" si="92"/>
        <v>999032.8952984619</v>
      </c>
    </row>
    <row r="1432" spans="1:8" x14ac:dyDescent="0.25">
      <c r="A1432">
        <v>1430</v>
      </c>
      <c r="B1432">
        <v>1408381677.7049501</v>
      </c>
      <c r="C1432">
        <v>1408381677.7050099</v>
      </c>
      <c r="D1432">
        <v>8192</v>
      </c>
      <c r="E1432">
        <f t="shared" si="89"/>
        <v>28.368000030517578</v>
      </c>
      <c r="F1432">
        <f t="shared" si="90"/>
        <v>28.368059873580933</v>
      </c>
      <c r="G1432">
        <f t="shared" si="91"/>
        <v>999003.84857824037</v>
      </c>
      <c r="H1432">
        <f t="shared" si="92"/>
        <v>999032.8952984619</v>
      </c>
    </row>
    <row r="1433" spans="1:8" x14ac:dyDescent="0.25">
      <c r="A1433">
        <v>1431</v>
      </c>
      <c r="B1433">
        <v>1408381677.7132101</v>
      </c>
      <c r="C1433">
        <v>1408381677.71328</v>
      </c>
      <c r="D1433">
        <v>8192</v>
      </c>
      <c r="E1433">
        <f t="shared" si="89"/>
        <v>28.376260042190552</v>
      </c>
      <c r="F1433">
        <f t="shared" si="90"/>
        <v>28.376329898834229</v>
      </c>
      <c r="G1433">
        <f t="shared" si="91"/>
        <v>991766.15292249969</v>
      </c>
      <c r="H1433">
        <f t="shared" si="92"/>
        <v>990565.29443307291</v>
      </c>
    </row>
    <row r="1434" spans="1:8" x14ac:dyDescent="0.25">
      <c r="A1434">
        <v>1432</v>
      </c>
      <c r="B1434">
        <v>1408381677.72142</v>
      </c>
      <c r="C1434">
        <v>1408381677.7214799</v>
      </c>
      <c r="D1434">
        <v>8192</v>
      </c>
      <c r="E1434">
        <f t="shared" si="89"/>
        <v>28.384469985961914</v>
      </c>
      <c r="F1434">
        <f t="shared" si="90"/>
        <v>28.384529829025269</v>
      </c>
      <c r="G1434">
        <f t="shared" si="91"/>
        <v>997814.38559605053</v>
      </c>
      <c r="H1434">
        <f t="shared" si="92"/>
        <v>999032.8952984619</v>
      </c>
    </row>
    <row r="1435" spans="1:8" x14ac:dyDescent="0.25">
      <c r="A1435">
        <v>1433</v>
      </c>
      <c r="B1435">
        <v>1408381677.72962</v>
      </c>
      <c r="C1435">
        <v>1408381677.7296801</v>
      </c>
      <c r="D1435">
        <v>8192</v>
      </c>
      <c r="E1435">
        <f t="shared" si="89"/>
        <v>28.392669916152954</v>
      </c>
      <c r="F1435">
        <f t="shared" si="90"/>
        <v>28.392729997634888</v>
      </c>
      <c r="G1435">
        <f t="shared" si="91"/>
        <v>999032.8952984619</v>
      </c>
      <c r="H1435">
        <f t="shared" si="92"/>
        <v>999003.84857824037</v>
      </c>
    </row>
    <row r="1436" spans="1:8" x14ac:dyDescent="0.25">
      <c r="A1436">
        <v>1434</v>
      </c>
      <c r="B1436">
        <v>1408381677.7378199</v>
      </c>
      <c r="C1436">
        <v>1408381677.73788</v>
      </c>
      <c r="D1436">
        <v>8192</v>
      </c>
      <c r="E1436">
        <f t="shared" si="89"/>
        <v>28.400869846343994</v>
      </c>
      <c r="F1436">
        <f t="shared" si="90"/>
        <v>28.400929927825928</v>
      </c>
      <c r="G1436">
        <f t="shared" si="91"/>
        <v>999032.8952984619</v>
      </c>
      <c r="H1436">
        <f t="shared" si="92"/>
        <v>999032.8952984619</v>
      </c>
    </row>
    <row r="1437" spans="1:8" x14ac:dyDescent="0.25">
      <c r="A1437">
        <v>1435</v>
      </c>
      <c r="B1437">
        <v>1408381677.7460201</v>
      </c>
      <c r="C1437">
        <v>1408381677.7460799</v>
      </c>
      <c r="D1437">
        <v>8192</v>
      </c>
      <c r="E1437">
        <f t="shared" si="89"/>
        <v>28.409070014953613</v>
      </c>
      <c r="F1437">
        <f t="shared" si="90"/>
        <v>28.409129858016968</v>
      </c>
      <c r="G1437">
        <f t="shared" si="91"/>
        <v>999003.84857824037</v>
      </c>
      <c r="H1437">
        <f t="shared" si="92"/>
        <v>999032.8952984619</v>
      </c>
    </row>
    <row r="1438" spans="1:8" x14ac:dyDescent="0.25">
      <c r="A1438">
        <v>1436</v>
      </c>
      <c r="B1438">
        <v>1408381677.75424</v>
      </c>
      <c r="C1438">
        <v>1408381677.7543001</v>
      </c>
      <c r="D1438">
        <v>8192</v>
      </c>
      <c r="E1438">
        <f t="shared" si="89"/>
        <v>28.417289972305298</v>
      </c>
      <c r="F1438">
        <f t="shared" si="90"/>
        <v>28.417350053787231</v>
      </c>
      <c r="G1438">
        <f t="shared" si="91"/>
        <v>996598.84467906144</v>
      </c>
      <c r="H1438">
        <f t="shared" si="92"/>
        <v>996569.93932362669</v>
      </c>
    </row>
    <row r="1439" spans="1:8" x14ac:dyDescent="0.25">
      <c r="A1439">
        <v>1437</v>
      </c>
      <c r="B1439">
        <v>1408381677.76244</v>
      </c>
      <c r="C1439">
        <v>1408381677.7625</v>
      </c>
      <c r="D1439">
        <v>8192</v>
      </c>
      <c r="E1439">
        <f t="shared" si="89"/>
        <v>28.425489902496338</v>
      </c>
      <c r="F1439">
        <f t="shared" si="90"/>
        <v>28.425549983978271</v>
      </c>
      <c r="G1439">
        <f t="shared" si="91"/>
        <v>999032.8952984619</v>
      </c>
      <c r="H1439">
        <f t="shared" si="92"/>
        <v>999032.8952984619</v>
      </c>
    </row>
    <row r="1440" spans="1:8" x14ac:dyDescent="0.25">
      <c r="A1440">
        <v>1438</v>
      </c>
      <c r="B1440">
        <v>1408381677.7706399</v>
      </c>
      <c r="C1440">
        <v>1408381677.7707</v>
      </c>
      <c r="D1440">
        <v>8192</v>
      </c>
      <c r="E1440">
        <f t="shared" si="89"/>
        <v>28.433689832687378</v>
      </c>
      <c r="F1440">
        <f t="shared" si="90"/>
        <v>28.433749914169312</v>
      </c>
      <c r="G1440">
        <f t="shared" si="91"/>
        <v>999032.8952984619</v>
      </c>
      <c r="H1440">
        <f t="shared" si="92"/>
        <v>999032.8952984619</v>
      </c>
    </row>
    <row r="1441" spans="1:8" x14ac:dyDescent="0.25">
      <c r="A1441">
        <v>1439</v>
      </c>
      <c r="B1441">
        <v>1408381677.7788501</v>
      </c>
      <c r="C1441">
        <v>1408381677.7789099</v>
      </c>
      <c r="D1441">
        <v>8192</v>
      </c>
      <c r="E1441">
        <f t="shared" si="89"/>
        <v>28.441900014877319</v>
      </c>
      <c r="F1441">
        <f t="shared" si="90"/>
        <v>28.441959857940674</v>
      </c>
      <c r="G1441">
        <f t="shared" si="91"/>
        <v>997785.4096875363</v>
      </c>
      <c r="H1441">
        <f t="shared" si="92"/>
        <v>997814.38559605053</v>
      </c>
    </row>
    <row r="1442" spans="1:8" x14ac:dyDescent="0.25">
      <c r="A1442">
        <v>1440</v>
      </c>
      <c r="B1442">
        <v>1408381677.78706</v>
      </c>
      <c r="C1442">
        <v>1408381677.7871201</v>
      </c>
      <c r="D1442">
        <v>8192</v>
      </c>
      <c r="E1442">
        <f t="shared" si="89"/>
        <v>28.450109958648682</v>
      </c>
      <c r="F1442">
        <f t="shared" si="90"/>
        <v>28.450170040130615</v>
      </c>
      <c r="G1442">
        <f t="shared" si="91"/>
        <v>997814.38559605053</v>
      </c>
      <c r="H1442">
        <f t="shared" si="92"/>
        <v>997785.4096875363</v>
      </c>
    </row>
    <row r="1443" spans="1:8" x14ac:dyDescent="0.25">
      <c r="A1443">
        <v>1441</v>
      </c>
      <c r="B1443">
        <v>1408381677.79526</v>
      </c>
      <c r="C1443">
        <v>1408381677.79532</v>
      </c>
      <c r="D1443">
        <v>8192</v>
      </c>
      <c r="E1443">
        <f t="shared" si="89"/>
        <v>28.458309888839722</v>
      </c>
      <c r="F1443">
        <f t="shared" si="90"/>
        <v>28.458369970321655</v>
      </c>
      <c r="G1443">
        <f t="shared" si="91"/>
        <v>999032.8952984619</v>
      </c>
      <c r="H1443">
        <f t="shared" si="92"/>
        <v>999032.8952984619</v>
      </c>
    </row>
    <row r="1444" spans="1:8" x14ac:dyDescent="0.25">
      <c r="A1444">
        <v>1442</v>
      </c>
      <c r="B1444">
        <v>1408381677.8034599</v>
      </c>
      <c r="C1444">
        <v>1408381677.80356</v>
      </c>
      <c r="D1444">
        <v>8192</v>
      </c>
      <c r="E1444">
        <f t="shared" si="89"/>
        <v>28.466509819030762</v>
      </c>
      <c r="F1444">
        <f t="shared" si="90"/>
        <v>28.466609954833984</v>
      </c>
      <c r="G1444">
        <f t="shared" si="91"/>
        <v>999032.8952984619</v>
      </c>
      <c r="H1444">
        <f t="shared" si="92"/>
        <v>994176.62590781518</v>
      </c>
    </row>
    <row r="1445" spans="1:8" x14ac:dyDescent="0.25">
      <c r="A1445">
        <v>1443</v>
      </c>
      <c r="B1445">
        <v>1408381677.8117599</v>
      </c>
      <c r="C1445">
        <v>1408381677.81182</v>
      </c>
      <c r="D1445">
        <v>8192</v>
      </c>
      <c r="E1445">
        <f t="shared" si="89"/>
        <v>28.474809885025024</v>
      </c>
      <c r="F1445">
        <f t="shared" si="90"/>
        <v>28.474869966506958</v>
      </c>
      <c r="G1445">
        <f t="shared" si="91"/>
        <v>986980.10421394312</v>
      </c>
      <c r="H1445">
        <f t="shared" si="92"/>
        <v>991766.15292249969</v>
      </c>
    </row>
    <row r="1446" spans="1:8" x14ac:dyDescent="0.25">
      <c r="A1446">
        <v>1444</v>
      </c>
      <c r="B1446">
        <v>1408381677.8199699</v>
      </c>
      <c r="C1446">
        <v>1408381677.82004</v>
      </c>
      <c r="D1446">
        <v>8192</v>
      </c>
      <c r="E1446">
        <f t="shared" si="89"/>
        <v>28.483019828796387</v>
      </c>
      <c r="F1446">
        <f t="shared" si="90"/>
        <v>28.483089923858643</v>
      </c>
      <c r="G1446">
        <f t="shared" si="91"/>
        <v>997814.38559605053</v>
      </c>
      <c r="H1446">
        <f t="shared" si="92"/>
        <v>996598.84467906144</v>
      </c>
    </row>
    <row r="1447" spans="1:8" x14ac:dyDescent="0.25">
      <c r="A1447">
        <v>1445</v>
      </c>
      <c r="B1447">
        <v>1408381677.8281801</v>
      </c>
      <c r="C1447">
        <v>1408381677.8282399</v>
      </c>
      <c r="D1447">
        <v>8192</v>
      </c>
      <c r="E1447">
        <f t="shared" si="89"/>
        <v>28.491230010986328</v>
      </c>
      <c r="F1447">
        <f t="shared" si="90"/>
        <v>28.491289854049683</v>
      </c>
      <c r="G1447">
        <f t="shared" si="91"/>
        <v>997785.4096875363</v>
      </c>
      <c r="H1447">
        <f t="shared" si="92"/>
        <v>999032.8952984619</v>
      </c>
    </row>
    <row r="1448" spans="1:8" x14ac:dyDescent="0.25">
      <c r="A1448">
        <v>1446</v>
      </c>
      <c r="B1448">
        <v>1408381677.8364401</v>
      </c>
      <c r="C1448">
        <v>1408381677.8364999</v>
      </c>
      <c r="D1448">
        <v>8192</v>
      </c>
      <c r="E1448">
        <f t="shared" si="89"/>
        <v>28.499490022659302</v>
      </c>
      <c r="F1448">
        <f t="shared" si="90"/>
        <v>28.499549865722656</v>
      </c>
      <c r="G1448">
        <f t="shared" si="91"/>
        <v>991766.15292249969</v>
      </c>
      <c r="H1448">
        <f t="shared" si="92"/>
        <v>991766.15292249969</v>
      </c>
    </row>
    <row r="1449" spans="1:8" x14ac:dyDescent="0.25">
      <c r="A1449">
        <v>1447</v>
      </c>
      <c r="B1449">
        <v>1408381677.84464</v>
      </c>
      <c r="C1449">
        <v>1408381677.8447001</v>
      </c>
      <c r="D1449">
        <v>8192</v>
      </c>
      <c r="E1449">
        <f t="shared" si="89"/>
        <v>28.507689952850342</v>
      </c>
      <c r="F1449">
        <f t="shared" si="90"/>
        <v>28.507750034332275</v>
      </c>
      <c r="G1449">
        <f t="shared" si="91"/>
        <v>999032.8952984619</v>
      </c>
      <c r="H1449">
        <f t="shared" si="92"/>
        <v>999003.84857824037</v>
      </c>
    </row>
    <row r="1450" spans="1:8" x14ac:dyDescent="0.25">
      <c r="A1450">
        <v>1448</v>
      </c>
      <c r="B1450">
        <v>1408381677.8528399</v>
      </c>
      <c r="C1450">
        <v>1408381677.8529</v>
      </c>
      <c r="D1450">
        <v>8192</v>
      </c>
      <c r="E1450">
        <f t="shared" si="89"/>
        <v>28.515889883041382</v>
      </c>
      <c r="F1450">
        <f t="shared" si="90"/>
        <v>28.515949964523315</v>
      </c>
      <c r="G1450">
        <f t="shared" si="91"/>
        <v>999032.8952984619</v>
      </c>
      <c r="H1450">
        <f t="shared" si="92"/>
        <v>999032.8952984619</v>
      </c>
    </row>
    <row r="1451" spans="1:8" x14ac:dyDescent="0.25">
      <c r="A1451">
        <v>1449</v>
      </c>
      <c r="B1451">
        <v>1408381677.8610301</v>
      </c>
      <c r="C1451">
        <v>1408381677.8611</v>
      </c>
      <c r="D1451">
        <v>8192</v>
      </c>
      <c r="E1451">
        <f t="shared" si="89"/>
        <v>28.524080038070679</v>
      </c>
      <c r="F1451">
        <f t="shared" si="90"/>
        <v>28.524149894714355</v>
      </c>
      <c r="G1451">
        <f t="shared" si="91"/>
        <v>1000225.2668840243</v>
      </c>
      <c r="H1451">
        <f t="shared" si="92"/>
        <v>999032.8952984619</v>
      </c>
    </row>
    <row r="1452" spans="1:8" x14ac:dyDescent="0.25">
      <c r="A1452">
        <v>1450</v>
      </c>
      <c r="B1452">
        <v>1408381677.86924</v>
      </c>
      <c r="C1452">
        <v>1408381677.8692999</v>
      </c>
      <c r="D1452">
        <v>8192</v>
      </c>
      <c r="E1452">
        <f t="shared" si="89"/>
        <v>28.532289981842041</v>
      </c>
      <c r="F1452">
        <f t="shared" si="90"/>
        <v>28.532349824905396</v>
      </c>
      <c r="G1452">
        <f t="shared" si="91"/>
        <v>997814.38559605053</v>
      </c>
      <c r="H1452">
        <f t="shared" si="92"/>
        <v>999032.8952984619</v>
      </c>
    </row>
    <row r="1453" spans="1:8" x14ac:dyDescent="0.25">
      <c r="A1453">
        <v>1451</v>
      </c>
      <c r="B1453">
        <v>1408381677.87744</v>
      </c>
      <c r="C1453">
        <v>1408381677.8775001</v>
      </c>
      <c r="D1453">
        <v>8192</v>
      </c>
      <c r="E1453">
        <f t="shared" si="89"/>
        <v>28.540489912033081</v>
      </c>
      <c r="F1453">
        <f t="shared" si="90"/>
        <v>28.540549993515015</v>
      </c>
      <c r="G1453">
        <f t="shared" si="91"/>
        <v>999032.8952984619</v>
      </c>
      <c r="H1453">
        <f t="shared" si="92"/>
        <v>999003.84857824037</v>
      </c>
    </row>
    <row r="1454" spans="1:8" x14ac:dyDescent="0.25">
      <c r="A1454">
        <v>1452</v>
      </c>
      <c r="B1454">
        <v>1408381677.8856599</v>
      </c>
      <c r="C1454">
        <v>1408381677.88572</v>
      </c>
      <c r="D1454">
        <v>8192</v>
      </c>
      <c r="E1454">
        <f t="shared" si="89"/>
        <v>28.548709869384766</v>
      </c>
      <c r="F1454">
        <f t="shared" si="90"/>
        <v>28.548769950866699</v>
      </c>
      <c r="G1454">
        <f t="shared" si="91"/>
        <v>996598.84467906144</v>
      </c>
      <c r="H1454">
        <f t="shared" si="92"/>
        <v>996598.84467906144</v>
      </c>
    </row>
    <row r="1455" spans="1:8" x14ac:dyDescent="0.25">
      <c r="A1455">
        <v>1453</v>
      </c>
      <c r="B1455">
        <v>1408381677.8938501</v>
      </c>
      <c r="C1455">
        <v>1408381677.8939199</v>
      </c>
      <c r="D1455">
        <v>8192</v>
      </c>
      <c r="E1455">
        <f t="shared" si="89"/>
        <v>28.556900024414063</v>
      </c>
      <c r="F1455">
        <f t="shared" si="90"/>
        <v>28.556969881057739</v>
      </c>
      <c r="G1455">
        <f t="shared" si="91"/>
        <v>1000225.2668840243</v>
      </c>
      <c r="H1455">
        <f t="shared" si="92"/>
        <v>999032.8952984619</v>
      </c>
    </row>
    <row r="1456" spans="1:8" x14ac:dyDescent="0.25">
      <c r="A1456">
        <v>1454</v>
      </c>
      <c r="B1456">
        <v>1408381677.90207</v>
      </c>
      <c r="C1456">
        <v>1408381677.9021399</v>
      </c>
      <c r="D1456">
        <v>8192</v>
      </c>
      <c r="E1456">
        <f t="shared" si="89"/>
        <v>28.565119981765747</v>
      </c>
      <c r="F1456">
        <f t="shared" si="90"/>
        <v>28.565189838409424</v>
      </c>
      <c r="G1456">
        <f t="shared" si="91"/>
        <v>996598.84467906144</v>
      </c>
      <c r="H1456">
        <f t="shared" si="92"/>
        <v>996598.84467906144</v>
      </c>
    </row>
    <row r="1457" spans="1:8" x14ac:dyDescent="0.25">
      <c r="A1457">
        <v>1455</v>
      </c>
      <c r="B1457">
        <v>1408381677.91027</v>
      </c>
      <c r="C1457">
        <v>1408381677.9103401</v>
      </c>
      <c r="D1457">
        <v>8192</v>
      </c>
      <c r="E1457">
        <f t="shared" si="89"/>
        <v>28.573319911956787</v>
      </c>
      <c r="F1457">
        <f t="shared" si="90"/>
        <v>28.573390007019043</v>
      </c>
      <c r="G1457">
        <f t="shared" si="91"/>
        <v>999032.8952984619</v>
      </c>
      <c r="H1457">
        <f t="shared" si="92"/>
        <v>999003.84857824037</v>
      </c>
    </row>
    <row r="1458" spans="1:8" x14ac:dyDescent="0.25">
      <c r="A1458">
        <v>1456</v>
      </c>
      <c r="B1458">
        <v>1408381677.9184799</v>
      </c>
      <c r="C1458">
        <v>1408381677.91854</v>
      </c>
      <c r="D1458">
        <v>8192</v>
      </c>
      <c r="E1458">
        <f t="shared" si="89"/>
        <v>28.581529855728149</v>
      </c>
      <c r="F1458">
        <f t="shared" si="90"/>
        <v>28.581589937210083</v>
      </c>
      <c r="G1458">
        <f t="shared" si="91"/>
        <v>997814.38559605053</v>
      </c>
      <c r="H1458">
        <f t="shared" si="92"/>
        <v>999032.8952984619</v>
      </c>
    </row>
    <row r="1459" spans="1:8" x14ac:dyDescent="0.25">
      <c r="A1459">
        <v>1457</v>
      </c>
      <c r="B1459">
        <v>1408381677.9266801</v>
      </c>
      <c r="C1459">
        <v>1408381677.9267399</v>
      </c>
      <c r="D1459">
        <v>8192</v>
      </c>
      <c r="E1459">
        <f t="shared" si="89"/>
        <v>28.589730024337769</v>
      </c>
      <c r="F1459">
        <f t="shared" si="90"/>
        <v>28.589789867401123</v>
      </c>
      <c r="G1459">
        <f t="shared" si="91"/>
        <v>999003.84857824037</v>
      </c>
      <c r="H1459">
        <f t="shared" si="92"/>
        <v>999032.8952984619</v>
      </c>
    </row>
    <row r="1460" spans="1:8" x14ac:dyDescent="0.25">
      <c r="A1460">
        <v>1458</v>
      </c>
      <c r="B1460">
        <v>1408381677.93488</v>
      </c>
      <c r="C1460">
        <v>1408381677.9349401</v>
      </c>
      <c r="D1460">
        <v>8192</v>
      </c>
      <c r="E1460">
        <f t="shared" si="89"/>
        <v>28.597929954528809</v>
      </c>
      <c r="F1460">
        <f t="shared" si="90"/>
        <v>28.597990036010742</v>
      </c>
      <c r="G1460">
        <f t="shared" si="91"/>
        <v>999032.8952984619</v>
      </c>
      <c r="H1460">
        <f t="shared" si="92"/>
        <v>999003.84857824037</v>
      </c>
    </row>
    <row r="1461" spans="1:8" x14ac:dyDescent="0.25">
      <c r="A1461">
        <v>1459</v>
      </c>
      <c r="B1461">
        <v>1408381677.9430799</v>
      </c>
      <c r="C1461">
        <v>1408381677.9431901</v>
      </c>
      <c r="D1461">
        <v>8192</v>
      </c>
      <c r="E1461">
        <f t="shared" si="89"/>
        <v>28.606129884719849</v>
      </c>
      <c r="F1461">
        <f t="shared" si="90"/>
        <v>28.606240034103394</v>
      </c>
      <c r="G1461">
        <f t="shared" si="91"/>
        <v>999032.8952984619</v>
      </c>
      <c r="H1461">
        <f t="shared" si="92"/>
        <v>992969.92653816147</v>
      </c>
    </row>
    <row r="1462" spans="1:8" x14ac:dyDescent="0.25">
      <c r="A1462">
        <v>1460</v>
      </c>
      <c r="B1462">
        <v>1408381677.9512899</v>
      </c>
      <c r="C1462">
        <v>1408381677.95136</v>
      </c>
      <c r="D1462">
        <v>8192</v>
      </c>
      <c r="E1462">
        <f t="shared" si="89"/>
        <v>28.614339828491211</v>
      </c>
      <c r="F1462">
        <f t="shared" si="90"/>
        <v>28.614409923553467</v>
      </c>
      <c r="G1462">
        <f t="shared" si="91"/>
        <v>997814.38559605053</v>
      </c>
      <c r="H1462">
        <f t="shared" si="92"/>
        <v>1002706.3462806782</v>
      </c>
    </row>
    <row r="1463" spans="1:8" x14ac:dyDescent="0.25">
      <c r="A1463">
        <v>1461</v>
      </c>
      <c r="B1463">
        <v>1408381677.95964</v>
      </c>
      <c r="C1463">
        <v>1408381677.9597099</v>
      </c>
      <c r="D1463">
        <v>8192</v>
      </c>
      <c r="E1463">
        <f t="shared" si="89"/>
        <v>28.622689962387085</v>
      </c>
      <c r="F1463">
        <f t="shared" si="90"/>
        <v>28.622759819030762</v>
      </c>
      <c r="G1463">
        <f t="shared" si="91"/>
        <v>981062.11255460698</v>
      </c>
      <c r="H1463">
        <f t="shared" si="92"/>
        <v>981090.12529267312</v>
      </c>
    </row>
    <row r="1464" spans="1:8" x14ac:dyDescent="0.25">
      <c r="A1464">
        <v>1462</v>
      </c>
      <c r="B1464">
        <v>1408381677.96785</v>
      </c>
      <c r="C1464">
        <v>1408381677.9679101</v>
      </c>
      <c r="D1464">
        <v>8192</v>
      </c>
      <c r="E1464">
        <f t="shared" si="89"/>
        <v>28.630899906158447</v>
      </c>
      <c r="F1464">
        <f t="shared" si="90"/>
        <v>28.630959987640381</v>
      </c>
      <c r="G1464">
        <f t="shared" si="91"/>
        <v>997814.38559605053</v>
      </c>
      <c r="H1464">
        <f t="shared" si="92"/>
        <v>999003.84857824037</v>
      </c>
    </row>
    <row r="1465" spans="1:8" x14ac:dyDescent="0.25">
      <c r="A1465">
        <v>1463</v>
      </c>
      <c r="B1465">
        <v>1408381677.9760499</v>
      </c>
      <c r="C1465">
        <v>1408381677.97611</v>
      </c>
      <c r="D1465">
        <v>8192</v>
      </c>
      <c r="E1465">
        <f t="shared" si="89"/>
        <v>28.639099836349487</v>
      </c>
      <c r="F1465">
        <f t="shared" si="90"/>
        <v>28.639159917831421</v>
      </c>
      <c r="G1465">
        <f t="shared" si="91"/>
        <v>999032.8952984619</v>
      </c>
      <c r="H1465">
        <f t="shared" si="92"/>
        <v>999032.8952984619</v>
      </c>
    </row>
    <row r="1466" spans="1:8" x14ac:dyDescent="0.25">
      <c r="A1466">
        <v>1464</v>
      </c>
      <c r="B1466">
        <v>1408381677.9842601</v>
      </c>
      <c r="C1466">
        <v>1408381677.9843199</v>
      </c>
      <c r="D1466">
        <v>8192</v>
      </c>
      <c r="E1466">
        <f t="shared" si="89"/>
        <v>28.647310018539429</v>
      </c>
      <c r="F1466">
        <f t="shared" si="90"/>
        <v>28.647369861602783</v>
      </c>
      <c r="G1466">
        <f t="shared" si="91"/>
        <v>997785.4096875363</v>
      </c>
      <c r="H1466">
        <f t="shared" si="92"/>
        <v>997814.38559605053</v>
      </c>
    </row>
    <row r="1467" spans="1:8" x14ac:dyDescent="0.25">
      <c r="A1467">
        <v>1465</v>
      </c>
      <c r="B1467">
        <v>1408381677.99246</v>
      </c>
      <c r="C1467">
        <v>1408381677.9925201</v>
      </c>
      <c r="D1467">
        <v>8192</v>
      </c>
      <c r="E1467">
        <f t="shared" si="89"/>
        <v>28.655509948730469</v>
      </c>
      <c r="F1467">
        <f t="shared" si="90"/>
        <v>28.655570030212402</v>
      </c>
      <c r="G1467">
        <f t="shared" si="91"/>
        <v>999032.8952984619</v>
      </c>
      <c r="H1467">
        <f t="shared" si="92"/>
        <v>999003.84857824037</v>
      </c>
    </row>
    <row r="1468" spans="1:8" x14ac:dyDescent="0.25">
      <c r="A1468">
        <v>1466</v>
      </c>
      <c r="B1468">
        <v>1408381678.00067</v>
      </c>
      <c r="C1468">
        <v>1408381678.00073</v>
      </c>
      <c r="D1468">
        <v>8192</v>
      </c>
      <c r="E1468">
        <f t="shared" si="89"/>
        <v>28.663719892501831</v>
      </c>
      <c r="F1468">
        <f t="shared" si="90"/>
        <v>28.663779973983765</v>
      </c>
      <c r="G1468">
        <f t="shared" si="91"/>
        <v>997814.38559605053</v>
      </c>
      <c r="H1468">
        <f t="shared" si="92"/>
        <v>997814.38559605053</v>
      </c>
    </row>
    <row r="1469" spans="1:8" x14ac:dyDescent="0.25">
      <c r="A1469">
        <v>1467</v>
      </c>
      <c r="B1469">
        <v>1408381678.0090799</v>
      </c>
      <c r="C1469">
        <v>1408381678.00914</v>
      </c>
      <c r="D1469">
        <v>8192</v>
      </c>
      <c r="E1469">
        <f t="shared" si="89"/>
        <v>28.67212986946106</v>
      </c>
      <c r="F1469">
        <f t="shared" si="90"/>
        <v>28.672189950942993</v>
      </c>
      <c r="G1469">
        <f t="shared" si="91"/>
        <v>974081.1466802744</v>
      </c>
      <c r="H1469">
        <f t="shared" si="92"/>
        <v>974081.1466802744</v>
      </c>
    </row>
    <row r="1470" spans="1:8" x14ac:dyDescent="0.25">
      <c r="A1470">
        <v>1468</v>
      </c>
      <c r="B1470">
        <v>1408381678.0174899</v>
      </c>
      <c r="C1470">
        <v>1408381678.01755</v>
      </c>
      <c r="D1470">
        <v>8192</v>
      </c>
      <c r="E1470">
        <f t="shared" si="89"/>
        <v>28.680539846420288</v>
      </c>
      <c r="F1470">
        <f t="shared" si="90"/>
        <v>28.680599927902222</v>
      </c>
      <c r="G1470">
        <f t="shared" si="91"/>
        <v>974081.1466802744</v>
      </c>
      <c r="H1470">
        <f t="shared" si="92"/>
        <v>974081.1466802744</v>
      </c>
    </row>
    <row r="1471" spans="1:8" x14ac:dyDescent="0.25">
      <c r="A1471">
        <v>1469</v>
      </c>
      <c r="B1471">
        <v>1408381678.0258901</v>
      </c>
      <c r="C1471">
        <v>1408381678.02595</v>
      </c>
      <c r="D1471">
        <v>8192</v>
      </c>
      <c r="E1471">
        <f t="shared" si="89"/>
        <v>28.688940048217773</v>
      </c>
      <c r="F1471">
        <f t="shared" si="90"/>
        <v>28.688999891281128</v>
      </c>
      <c r="G1471">
        <f t="shared" si="91"/>
        <v>975214.66715862975</v>
      </c>
      <c r="H1471">
        <f t="shared" si="92"/>
        <v>975242.3469573115</v>
      </c>
    </row>
    <row r="1472" spans="1:8" x14ac:dyDescent="0.25">
      <c r="A1472">
        <v>1470</v>
      </c>
      <c r="B1472">
        <v>1408381678.0342801</v>
      </c>
      <c r="C1472">
        <v>1408381678.0343499</v>
      </c>
      <c r="D1472">
        <v>8192</v>
      </c>
      <c r="E1472">
        <f t="shared" si="89"/>
        <v>28.697329998016357</v>
      </c>
      <c r="F1472">
        <f t="shared" si="90"/>
        <v>28.697399854660034</v>
      </c>
      <c r="G1472">
        <f t="shared" si="91"/>
        <v>976406.31906791707</v>
      </c>
      <c r="H1472">
        <f t="shared" si="92"/>
        <v>975242.3469573115</v>
      </c>
    </row>
    <row r="1473" spans="1:8" x14ac:dyDescent="0.25">
      <c r="A1473">
        <v>1471</v>
      </c>
      <c r="B1473">
        <v>1408381678.04269</v>
      </c>
      <c r="C1473">
        <v>1408381678.0427599</v>
      </c>
      <c r="D1473">
        <v>8192</v>
      </c>
      <c r="E1473">
        <f t="shared" si="89"/>
        <v>28.705739974975586</v>
      </c>
      <c r="F1473">
        <f t="shared" si="90"/>
        <v>28.705809831619263</v>
      </c>
      <c r="G1473">
        <f t="shared" si="91"/>
        <v>974081.1466802744</v>
      </c>
      <c r="H1473">
        <f t="shared" si="92"/>
        <v>974081.1466802744</v>
      </c>
    </row>
    <row r="1474" spans="1:8" x14ac:dyDescent="0.25">
      <c r="A1474">
        <v>1472</v>
      </c>
      <c r="B1474">
        <v>1408381678.0511</v>
      </c>
      <c r="C1474">
        <v>1408381678.0511601</v>
      </c>
      <c r="D1474">
        <v>8192</v>
      </c>
      <c r="E1474">
        <f t="shared" si="89"/>
        <v>28.714149951934814</v>
      </c>
      <c r="F1474">
        <f t="shared" si="90"/>
        <v>28.714210033416748</v>
      </c>
      <c r="G1474">
        <f t="shared" si="91"/>
        <v>974081.1466802744</v>
      </c>
      <c r="H1474">
        <f t="shared" si="92"/>
        <v>975214.66715862975</v>
      </c>
    </row>
    <row r="1475" spans="1:8" x14ac:dyDescent="0.25">
      <c r="A1475">
        <v>1473</v>
      </c>
      <c r="B1475">
        <v>1408381678.05949</v>
      </c>
      <c r="C1475">
        <v>1408381678.0596499</v>
      </c>
      <c r="D1475">
        <v>8192</v>
      </c>
      <c r="E1475">
        <f t="shared" si="89"/>
        <v>28.722539901733398</v>
      </c>
      <c r="F1475">
        <f t="shared" si="90"/>
        <v>28.722699880599976</v>
      </c>
      <c r="G1475">
        <f t="shared" si="91"/>
        <v>976406.31906791707</v>
      </c>
      <c r="H1475">
        <f t="shared" si="92"/>
        <v>964917.25035805558</v>
      </c>
    </row>
    <row r="1476" spans="1:8" x14ac:dyDescent="0.25">
      <c r="A1476">
        <v>1474</v>
      </c>
      <c r="B1476">
        <v>1408381678.0678999</v>
      </c>
      <c r="C1476">
        <v>1408381678.06796</v>
      </c>
      <c r="D1476">
        <v>8192</v>
      </c>
      <c r="E1476">
        <f t="shared" si="89"/>
        <v>28.730949878692627</v>
      </c>
      <c r="F1476">
        <f t="shared" si="90"/>
        <v>28.731009960174561</v>
      </c>
      <c r="G1476">
        <f t="shared" si="91"/>
        <v>974081.1466802744</v>
      </c>
      <c r="H1476">
        <f t="shared" si="92"/>
        <v>985790.80097546976</v>
      </c>
    </row>
    <row r="1477" spans="1:8" x14ac:dyDescent="0.25">
      <c r="A1477">
        <v>1475</v>
      </c>
      <c r="B1477">
        <v>1408381678.0763099</v>
      </c>
      <c r="C1477">
        <v>1408381678.07637</v>
      </c>
      <c r="D1477">
        <v>8192</v>
      </c>
      <c r="E1477">
        <f t="shared" ref="E1477:E1540" si="93">B1477-$B$2</f>
        <v>28.739359855651855</v>
      </c>
      <c r="F1477">
        <f t="shared" ref="F1477:F1540" si="94">C1477-$B$2</f>
        <v>28.739419937133789</v>
      </c>
      <c r="G1477">
        <f t="shared" ref="G1477:G1540" si="95">$D1477/(E1477-E1476)</f>
        <v>974081.1466802744</v>
      </c>
      <c r="H1477">
        <f t="shared" ref="H1477:H1540" si="96">$D1477/(F1477-F1476)</f>
        <v>974081.1466802744</v>
      </c>
    </row>
    <row r="1478" spans="1:8" x14ac:dyDescent="0.25">
      <c r="A1478">
        <v>1476</v>
      </c>
      <c r="B1478">
        <v>1408381678.08476</v>
      </c>
      <c r="C1478">
        <v>1408381678.08483</v>
      </c>
      <c r="D1478">
        <v>8192</v>
      </c>
      <c r="E1478">
        <f t="shared" si="93"/>
        <v>28.747809886932373</v>
      </c>
      <c r="F1478">
        <f t="shared" si="94"/>
        <v>28.747879981994629</v>
      </c>
      <c r="G1478">
        <f t="shared" si="95"/>
        <v>969463.86682467128</v>
      </c>
      <c r="H1478">
        <f t="shared" si="96"/>
        <v>968316.37831135164</v>
      </c>
    </row>
    <row r="1479" spans="1:8" x14ac:dyDescent="0.25">
      <c r="A1479">
        <v>1477</v>
      </c>
      <c r="B1479">
        <v>1408381678.0931499</v>
      </c>
      <c r="C1479">
        <v>1408381678.09321</v>
      </c>
      <c r="D1479">
        <v>8192</v>
      </c>
      <c r="E1479">
        <f t="shared" si="93"/>
        <v>28.756199836730957</v>
      </c>
      <c r="F1479">
        <f t="shared" si="94"/>
        <v>28.756259918212891</v>
      </c>
      <c r="G1479">
        <f t="shared" si="95"/>
        <v>976406.31906791707</v>
      </c>
      <c r="H1479">
        <f t="shared" si="96"/>
        <v>977573.07294867421</v>
      </c>
    </row>
    <row r="1480" spans="1:8" x14ac:dyDescent="0.25">
      <c r="A1480">
        <v>1478</v>
      </c>
      <c r="B1480">
        <v>1408381678.1015501</v>
      </c>
      <c r="C1480">
        <v>1408381678.1016099</v>
      </c>
      <c r="D1480">
        <v>8192</v>
      </c>
      <c r="E1480">
        <f t="shared" si="93"/>
        <v>28.764600038528442</v>
      </c>
      <c r="F1480">
        <f t="shared" si="94"/>
        <v>28.764659881591797</v>
      </c>
      <c r="G1480">
        <f t="shared" si="95"/>
        <v>975214.66715862975</v>
      </c>
      <c r="H1480">
        <f t="shared" si="96"/>
        <v>975242.3469573115</v>
      </c>
    </row>
    <row r="1481" spans="1:8" x14ac:dyDescent="0.25">
      <c r="A1481">
        <v>1479</v>
      </c>
      <c r="B1481">
        <v>1408381678.1099501</v>
      </c>
      <c r="C1481">
        <v>1408381678.1100199</v>
      </c>
      <c r="D1481">
        <v>8192</v>
      </c>
      <c r="E1481">
        <f t="shared" si="93"/>
        <v>28.773000001907349</v>
      </c>
      <c r="F1481">
        <f t="shared" si="94"/>
        <v>28.773069858551025</v>
      </c>
      <c r="G1481">
        <f t="shared" si="95"/>
        <v>975242.3469573115</v>
      </c>
      <c r="H1481">
        <f t="shared" si="96"/>
        <v>974081.1466802744</v>
      </c>
    </row>
    <row r="1482" spans="1:8" x14ac:dyDescent="0.25">
      <c r="A1482">
        <v>1480</v>
      </c>
      <c r="B1482">
        <v>1408381678.11835</v>
      </c>
      <c r="C1482">
        <v>1408381678.1184199</v>
      </c>
      <c r="D1482">
        <v>8192</v>
      </c>
      <c r="E1482">
        <f t="shared" si="93"/>
        <v>28.781399965286255</v>
      </c>
      <c r="F1482">
        <f t="shared" si="94"/>
        <v>28.781469821929932</v>
      </c>
      <c r="G1482">
        <f t="shared" si="95"/>
        <v>975242.3469573115</v>
      </c>
      <c r="H1482">
        <f t="shared" si="96"/>
        <v>975242.3469573115</v>
      </c>
    </row>
    <row r="1483" spans="1:8" x14ac:dyDescent="0.25">
      <c r="A1483">
        <v>1481</v>
      </c>
      <c r="B1483">
        <v>1408381678.12675</v>
      </c>
      <c r="C1483">
        <v>1408381678.1268101</v>
      </c>
      <c r="D1483">
        <v>8192</v>
      </c>
      <c r="E1483">
        <f t="shared" si="93"/>
        <v>28.789799928665161</v>
      </c>
      <c r="F1483">
        <f t="shared" si="94"/>
        <v>28.789860010147095</v>
      </c>
      <c r="G1483">
        <f t="shared" si="95"/>
        <v>975242.3469573115</v>
      </c>
      <c r="H1483">
        <f t="shared" si="96"/>
        <v>976378.57315790968</v>
      </c>
    </row>
    <row r="1484" spans="1:8" x14ac:dyDescent="0.25">
      <c r="A1484">
        <v>1482</v>
      </c>
      <c r="B1484">
        <v>1408381678.13515</v>
      </c>
      <c r="C1484">
        <v>1408381678.1352201</v>
      </c>
      <c r="D1484">
        <v>8192</v>
      </c>
      <c r="E1484">
        <f t="shared" si="93"/>
        <v>28.798199892044067</v>
      </c>
      <c r="F1484">
        <f t="shared" si="94"/>
        <v>28.798269987106323</v>
      </c>
      <c r="G1484">
        <f t="shared" si="95"/>
        <v>975242.3469573115</v>
      </c>
      <c r="H1484">
        <f t="shared" si="96"/>
        <v>974081.1466802744</v>
      </c>
    </row>
    <row r="1485" spans="1:8" x14ac:dyDescent="0.25">
      <c r="A1485">
        <v>1483</v>
      </c>
      <c r="B1485">
        <v>1408381678.14364</v>
      </c>
      <c r="C1485">
        <v>1408381678.1436999</v>
      </c>
      <c r="D1485">
        <v>8192</v>
      </c>
      <c r="E1485">
        <f t="shared" si="93"/>
        <v>28.806689977645874</v>
      </c>
      <c r="F1485">
        <f t="shared" si="94"/>
        <v>28.806749820709229</v>
      </c>
      <c r="G1485">
        <f t="shared" si="95"/>
        <v>964890.15355237294</v>
      </c>
      <c r="H1485">
        <f t="shared" si="96"/>
        <v>966056.69210222957</v>
      </c>
    </row>
    <row r="1486" spans="1:8" x14ac:dyDescent="0.25">
      <c r="A1486">
        <v>1484</v>
      </c>
      <c r="B1486">
        <v>1408381678.15204</v>
      </c>
      <c r="C1486">
        <v>1408381678.1521101</v>
      </c>
      <c r="D1486">
        <v>8192</v>
      </c>
      <c r="E1486">
        <f t="shared" si="93"/>
        <v>28.81508994102478</v>
      </c>
      <c r="F1486">
        <f t="shared" si="94"/>
        <v>28.815160036087036</v>
      </c>
      <c r="G1486">
        <f t="shared" si="95"/>
        <v>975242.3469573115</v>
      </c>
      <c r="H1486">
        <f t="shared" si="96"/>
        <v>974053.53275690996</v>
      </c>
    </row>
    <row r="1487" spans="1:8" x14ac:dyDescent="0.25">
      <c r="A1487">
        <v>1485</v>
      </c>
      <c r="B1487">
        <v>1408381678.16044</v>
      </c>
      <c r="C1487">
        <v>1408381678.1605101</v>
      </c>
      <c r="D1487">
        <v>8192</v>
      </c>
      <c r="E1487">
        <f t="shared" si="93"/>
        <v>28.823489904403687</v>
      </c>
      <c r="F1487">
        <f t="shared" si="94"/>
        <v>28.823559999465942</v>
      </c>
      <c r="G1487">
        <f t="shared" si="95"/>
        <v>975242.3469573115</v>
      </c>
      <c r="H1487">
        <f t="shared" si="96"/>
        <v>975242.3469573115</v>
      </c>
    </row>
    <row r="1488" spans="1:8" x14ac:dyDescent="0.25">
      <c r="A1488">
        <v>1486</v>
      </c>
      <c r="B1488">
        <v>1408381678.1688499</v>
      </c>
      <c r="C1488">
        <v>1408381678.16891</v>
      </c>
      <c r="D1488">
        <v>8192</v>
      </c>
      <c r="E1488">
        <f t="shared" si="93"/>
        <v>28.831899881362915</v>
      </c>
      <c r="F1488">
        <f t="shared" si="94"/>
        <v>28.831959962844849</v>
      </c>
      <c r="G1488">
        <f t="shared" si="95"/>
        <v>974081.1466802744</v>
      </c>
      <c r="H1488">
        <f t="shared" si="96"/>
        <v>975242.3469573115</v>
      </c>
    </row>
    <row r="1489" spans="1:8" x14ac:dyDescent="0.25">
      <c r="A1489">
        <v>1487</v>
      </c>
      <c r="B1489">
        <v>1408381678.1772799</v>
      </c>
      <c r="C1489">
        <v>1408381678.17734</v>
      </c>
      <c r="D1489">
        <v>8192</v>
      </c>
      <c r="E1489">
        <f t="shared" si="93"/>
        <v>28.840329885482788</v>
      </c>
      <c r="F1489">
        <f t="shared" si="94"/>
        <v>28.840389966964722</v>
      </c>
      <c r="G1489">
        <f t="shared" si="95"/>
        <v>971767.02211663558</v>
      </c>
      <c r="H1489">
        <f t="shared" si="96"/>
        <v>971767.02211663558</v>
      </c>
    </row>
    <row r="1490" spans="1:8" x14ac:dyDescent="0.25">
      <c r="A1490">
        <v>1488</v>
      </c>
      <c r="B1490">
        <v>1408381678.1856799</v>
      </c>
      <c r="C1490">
        <v>1408381678.18574</v>
      </c>
      <c r="D1490">
        <v>8192</v>
      </c>
      <c r="E1490">
        <f t="shared" si="93"/>
        <v>28.848729848861694</v>
      </c>
      <c r="F1490">
        <f t="shared" si="94"/>
        <v>28.848789930343628</v>
      </c>
      <c r="G1490">
        <f t="shared" si="95"/>
        <v>975242.3469573115</v>
      </c>
      <c r="H1490">
        <f t="shared" si="96"/>
        <v>975242.3469573115</v>
      </c>
    </row>
    <row r="1491" spans="1:8" x14ac:dyDescent="0.25">
      <c r="A1491">
        <v>1489</v>
      </c>
      <c r="B1491">
        <v>1408381678.1940801</v>
      </c>
      <c r="C1491">
        <v>1408381678.19414</v>
      </c>
      <c r="D1491">
        <v>8192</v>
      </c>
      <c r="E1491">
        <f t="shared" si="93"/>
        <v>28.85713005065918</v>
      </c>
      <c r="F1491">
        <f t="shared" si="94"/>
        <v>28.857189893722534</v>
      </c>
      <c r="G1491">
        <f t="shared" si="95"/>
        <v>975214.66715862975</v>
      </c>
      <c r="H1491">
        <f t="shared" si="96"/>
        <v>975242.3469573115</v>
      </c>
    </row>
    <row r="1492" spans="1:8" x14ac:dyDescent="0.25">
      <c r="A1492">
        <v>1490</v>
      </c>
      <c r="B1492">
        <v>1408381678.2024801</v>
      </c>
      <c r="C1492">
        <v>1408381678.2025399</v>
      </c>
      <c r="D1492">
        <v>8192</v>
      </c>
      <c r="E1492">
        <f t="shared" si="93"/>
        <v>28.865530014038086</v>
      </c>
      <c r="F1492">
        <f t="shared" si="94"/>
        <v>28.86558985710144</v>
      </c>
      <c r="G1492">
        <f t="shared" si="95"/>
        <v>975242.3469573115</v>
      </c>
      <c r="H1492">
        <f t="shared" si="96"/>
        <v>975242.3469573115</v>
      </c>
    </row>
    <row r="1493" spans="1:8" x14ac:dyDescent="0.25">
      <c r="A1493">
        <v>1491</v>
      </c>
      <c r="B1493">
        <v>1408381678.2109301</v>
      </c>
      <c r="C1493">
        <v>1408381678.21099</v>
      </c>
      <c r="D1493">
        <v>8192</v>
      </c>
      <c r="E1493">
        <f t="shared" si="93"/>
        <v>28.873980045318604</v>
      </c>
      <c r="F1493">
        <f t="shared" si="94"/>
        <v>28.874039888381958</v>
      </c>
      <c r="G1493">
        <f t="shared" si="95"/>
        <v>969463.86682467128</v>
      </c>
      <c r="H1493">
        <f t="shared" si="96"/>
        <v>969463.86682467128</v>
      </c>
    </row>
    <row r="1494" spans="1:8" x14ac:dyDescent="0.25">
      <c r="A1494">
        <v>1492</v>
      </c>
      <c r="B1494">
        <v>1408381678.2193301</v>
      </c>
      <c r="C1494">
        <v>1408381678.2193899</v>
      </c>
      <c r="D1494">
        <v>8192</v>
      </c>
      <c r="E1494">
        <f t="shared" si="93"/>
        <v>28.88238000869751</v>
      </c>
      <c r="F1494">
        <f t="shared" si="94"/>
        <v>28.882439851760864</v>
      </c>
      <c r="G1494">
        <f t="shared" si="95"/>
        <v>975242.3469573115</v>
      </c>
      <c r="H1494">
        <f t="shared" si="96"/>
        <v>975242.3469573115</v>
      </c>
    </row>
    <row r="1495" spans="1:8" x14ac:dyDescent="0.25">
      <c r="A1495">
        <v>1493</v>
      </c>
      <c r="B1495">
        <v>1408381678.22773</v>
      </c>
      <c r="C1495">
        <v>1408381678.2277999</v>
      </c>
      <c r="D1495">
        <v>8192</v>
      </c>
      <c r="E1495">
        <f t="shared" si="93"/>
        <v>28.890779972076416</v>
      </c>
      <c r="F1495">
        <f t="shared" si="94"/>
        <v>28.890849828720093</v>
      </c>
      <c r="G1495">
        <f t="shared" si="95"/>
        <v>975242.3469573115</v>
      </c>
      <c r="H1495">
        <f t="shared" si="96"/>
        <v>974081.1466802744</v>
      </c>
    </row>
    <row r="1496" spans="1:8" x14ac:dyDescent="0.25">
      <c r="A1496">
        <v>1494</v>
      </c>
      <c r="B1496">
        <v>1408381678.23615</v>
      </c>
      <c r="C1496">
        <v>1408381678.2362199</v>
      </c>
      <c r="D1496">
        <v>8192</v>
      </c>
      <c r="E1496">
        <f t="shared" si="93"/>
        <v>28.899199962615967</v>
      </c>
      <c r="F1496">
        <f t="shared" si="94"/>
        <v>28.899269819259644</v>
      </c>
      <c r="G1496">
        <f t="shared" si="95"/>
        <v>972922.70834749122</v>
      </c>
      <c r="H1496">
        <f t="shared" si="96"/>
        <v>972922.70834749122</v>
      </c>
    </row>
    <row r="1497" spans="1:8" x14ac:dyDescent="0.25">
      <c r="A1497">
        <v>1495</v>
      </c>
      <c r="B1497">
        <v>1408381678.24455</v>
      </c>
      <c r="C1497">
        <v>1408381678.2446101</v>
      </c>
      <c r="D1497">
        <v>8192</v>
      </c>
      <c r="E1497">
        <f t="shared" si="93"/>
        <v>28.907599925994873</v>
      </c>
      <c r="F1497">
        <f t="shared" si="94"/>
        <v>28.907660007476807</v>
      </c>
      <c r="G1497">
        <f t="shared" si="95"/>
        <v>975242.3469573115</v>
      </c>
      <c r="H1497">
        <f t="shared" si="96"/>
        <v>976378.57315790968</v>
      </c>
    </row>
    <row r="1498" spans="1:8" x14ac:dyDescent="0.25">
      <c r="A1498">
        <v>1496</v>
      </c>
      <c r="B1498">
        <v>1408381678.2529399</v>
      </c>
      <c r="C1498">
        <v>1408381678.25301</v>
      </c>
      <c r="D1498">
        <v>8192</v>
      </c>
      <c r="E1498">
        <f t="shared" si="93"/>
        <v>28.915989875793457</v>
      </c>
      <c r="F1498">
        <f t="shared" si="94"/>
        <v>28.916059970855713</v>
      </c>
      <c r="G1498">
        <f t="shared" si="95"/>
        <v>976406.31906791707</v>
      </c>
      <c r="H1498">
        <f t="shared" si="96"/>
        <v>975242.3469573115</v>
      </c>
    </row>
    <row r="1499" spans="1:8" x14ac:dyDescent="0.25">
      <c r="A1499">
        <v>1497</v>
      </c>
      <c r="B1499">
        <v>1408381678.2613299</v>
      </c>
      <c r="C1499">
        <v>1408381678.2614</v>
      </c>
      <c r="D1499">
        <v>8192</v>
      </c>
      <c r="E1499">
        <f t="shared" si="93"/>
        <v>28.924379825592041</v>
      </c>
      <c r="F1499">
        <f t="shared" si="94"/>
        <v>28.924449920654297</v>
      </c>
      <c r="G1499">
        <f t="shared" si="95"/>
        <v>976406.31906791707</v>
      </c>
      <c r="H1499">
        <f t="shared" si="96"/>
        <v>976406.31906791707</v>
      </c>
    </row>
    <row r="1500" spans="1:8" x14ac:dyDescent="0.25">
      <c r="A1500">
        <v>1498</v>
      </c>
      <c r="B1500">
        <v>1408381678.2697301</v>
      </c>
      <c r="C1500">
        <v>1408381678.2697899</v>
      </c>
      <c r="D1500">
        <v>8192</v>
      </c>
      <c r="E1500">
        <f t="shared" si="93"/>
        <v>28.932780027389526</v>
      </c>
      <c r="F1500">
        <f t="shared" si="94"/>
        <v>28.932839870452881</v>
      </c>
      <c r="G1500">
        <f t="shared" si="95"/>
        <v>975214.66715862975</v>
      </c>
      <c r="H1500">
        <f t="shared" si="96"/>
        <v>976406.31906791707</v>
      </c>
    </row>
    <row r="1501" spans="1:8" x14ac:dyDescent="0.25">
      <c r="A1501">
        <v>1499</v>
      </c>
      <c r="B1501">
        <v>1408381678.2781301</v>
      </c>
      <c r="C1501">
        <v>1408381678.2781899</v>
      </c>
      <c r="D1501">
        <v>8192</v>
      </c>
      <c r="E1501">
        <f t="shared" si="93"/>
        <v>28.941179990768433</v>
      </c>
      <c r="F1501">
        <f t="shared" si="94"/>
        <v>28.941239833831787</v>
      </c>
      <c r="G1501">
        <f t="shared" si="95"/>
        <v>975242.3469573115</v>
      </c>
      <c r="H1501">
        <f t="shared" si="96"/>
        <v>975242.3469573115</v>
      </c>
    </row>
    <row r="1502" spans="1:8" x14ac:dyDescent="0.25">
      <c r="A1502">
        <v>1500</v>
      </c>
      <c r="B1502">
        <v>1408381678.28652</v>
      </c>
      <c r="C1502">
        <v>1408381678.2865901</v>
      </c>
      <c r="D1502">
        <v>8192</v>
      </c>
      <c r="E1502">
        <f t="shared" si="93"/>
        <v>28.949569940567017</v>
      </c>
      <c r="F1502">
        <f t="shared" si="94"/>
        <v>28.949640035629272</v>
      </c>
      <c r="G1502">
        <f t="shared" si="95"/>
        <v>976406.31906791707</v>
      </c>
      <c r="H1502">
        <f t="shared" si="96"/>
        <v>975214.66715862975</v>
      </c>
    </row>
    <row r="1503" spans="1:8" x14ac:dyDescent="0.25">
      <c r="A1503">
        <v>1501</v>
      </c>
      <c r="B1503">
        <v>1408381678.29492</v>
      </c>
      <c r="C1503">
        <v>1408381678.29498</v>
      </c>
      <c r="D1503">
        <v>8192</v>
      </c>
      <c r="E1503">
        <f t="shared" si="93"/>
        <v>28.957969903945923</v>
      </c>
      <c r="F1503">
        <f t="shared" si="94"/>
        <v>28.958029985427856</v>
      </c>
      <c r="G1503">
        <f t="shared" si="95"/>
        <v>975242.3469573115</v>
      </c>
      <c r="H1503">
        <f t="shared" si="96"/>
        <v>976406.31906791707</v>
      </c>
    </row>
    <row r="1504" spans="1:8" x14ac:dyDescent="0.25">
      <c r="A1504">
        <v>1502</v>
      </c>
      <c r="B1504">
        <v>1408381678.3033099</v>
      </c>
      <c r="C1504">
        <v>1408381678.30337</v>
      </c>
      <c r="D1504">
        <v>8192</v>
      </c>
      <c r="E1504">
        <f t="shared" si="93"/>
        <v>28.966359853744507</v>
      </c>
      <c r="F1504">
        <f t="shared" si="94"/>
        <v>28.96641993522644</v>
      </c>
      <c r="G1504">
        <f t="shared" si="95"/>
        <v>976406.31906791707</v>
      </c>
      <c r="H1504">
        <f t="shared" si="96"/>
        <v>976406.31906791707</v>
      </c>
    </row>
    <row r="1505" spans="1:8" x14ac:dyDescent="0.25">
      <c r="A1505">
        <v>1503</v>
      </c>
      <c r="B1505">
        <v>1408381678.3117199</v>
      </c>
      <c r="C1505">
        <v>1408381678.31178</v>
      </c>
      <c r="D1505">
        <v>8192</v>
      </c>
      <c r="E1505">
        <f t="shared" si="93"/>
        <v>28.974769830703735</v>
      </c>
      <c r="F1505">
        <f t="shared" si="94"/>
        <v>28.974829912185669</v>
      </c>
      <c r="G1505">
        <f t="shared" si="95"/>
        <v>974081.1466802744</v>
      </c>
      <c r="H1505">
        <f t="shared" si="96"/>
        <v>974081.1466802744</v>
      </c>
    </row>
    <row r="1506" spans="1:8" x14ac:dyDescent="0.25">
      <c r="A1506">
        <v>1504</v>
      </c>
      <c r="B1506">
        <v>1408381678.3201201</v>
      </c>
      <c r="C1506">
        <v>1408381678.32019</v>
      </c>
      <c r="D1506">
        <v>8192</v>
      </c>
      <c r="E1506">
        <f t="shared" si="93"/>
        <v>28.983170032501221</v>
      </c>
      <c r="F1506">
        <f t="shared" si="94"/>
        <v>28.983239889144897</v>
      </c>
      <c r="G1506">
        <f t="shared" si="95"/>
        <v>975214.66715862975</v>
      </c>
      <c r="H1506">
        <f t="shared" si="96"/>
        <v>974081.1466802744</v>
      </c>
    </row>
    <row r="1507" spans="1:8" x14ac:dyDescent="0.25">
      <c r="A1507">
        <v>1505</v>
      </c>
      <c r="B1507">
        <v>1408381678.3285201</v>
      </c>
      <c r="C1507">
        <v>1408381678.3285799</v>
      </c>
      <c r="D1507">
        <v>8192</v>
      </c>
      <c r="E1507">
        <f t="shared" si="93"/>
        <v>28.991569995880127</v>
      </c>
      <c r="F1507">
        <f t="shared" si="94"/>
        <v>28.991629838943481</v>
      </c>
      <c r="G1507">
        <f t="shared" si="95"/>
        <v>975242.3469573115</v>
      </c>
      <c r="H1507">
        <f t="shared" si="96"/>
        <v>976406.31906791707</v>
      </c>
    </row>
    <row r="1508" spans="1:8" x14ac:dyDescent="0.25">
      <c r="A1508">
        <v>1506</v>
      </c>
      <c r="B1508">
        <v>1408381678.3369701</v>
      </c>
      <c r="C1508">
        <v>1408381678.3370399</v>
      </c>
      <c r="D1508">
        <v>8192</v>
      </c>
      <c r="E1508">
        <f t="shared" si="93"/>
        <v>29.000020027160645</v>
      </c>
      <c r="F1508">
        <f t="shared" si="94"/>
        <v>29.000089883804321</v>
      </c>
      <c r="G1508">
        <f t="shared" si="95"/>
        <v>969463.86682467128</v>
      </c>
      <c r="H1508">
        <f t="shared" si="96"/>
        <v>968316.37831135164</v>
      </c>
    </row>
    <row r="1509" spans="1:8" x14ac:dyDescent="0.25">
      <c r="A1509">
        <v>1507</v>
      </c>
      <c r="B1509">
        <v>1408381678.3453801</v>
      </c>
      <c r="C1509">
        <v>1408381678.3454399</v>
      </c>
      <c r="D1509">
        <v>8192</v>
      </c>
      <c r="E1509">
        <f t="shared" si="93"/>
        <v>29.008430004119873</v>
      </c>
      <c r="F1509">
        <f t="shared" si="94"/>
        <v>29.008489847183228</v>
      </c>
      <c r="G1509">
        <f t="shared" si="95"/>
        <v>974081.1466802744</v>
      </c>
      <c r="H1509">
        <f t="shared" si="96"/>
        <v>975242.3469573115</v>
      </c>
    </row>
    <row r="1510" spans="1:8" x14ac:dyDescent="0.25">
      <c r="A1510">
        <v>1508</v>
      </c>
      <c r="B1510">
        <v>1408381678.35378</v>
      </c>
      <c r="C1510">
        <v>1408381678.3538401</v>
      </c>
      <c r="D1510">
        <v>8192</v>
      </c>
      <c r="E1510">
        <f t="shared" si="93"/>
        <v>29.016829967498779</v>
      </c>
      <c r="F1510">
        <f t="shared" si="94"/>
        <v>29.016890048980713</v>
      </c>
      <c r="G1510">
        <f t="shared" si="95"/>
        <v>975242.3469573115</v>
      </c>
      <c r="H1510">
        <f t="shared" si="96"/>
        <v>975214.66715862975</v>
      </c>
    </row>
    <row r="1511" spans="1:8" x14ac:dyDescent="0.25">
      <c r="A1511">
        <v>1509</v>
      </c>
      <c r="B1511">
        <v>1408381678.36216</v>
      </c>
      <c r="C1511">
        <v>1408381678.3622301</v>
      </c>
      <c r="D1511">
        <v>8192</v>
      </c>
      <c r="E1511">
        <f t="shared" si="93"/>
        <v>29.025209903717041</v>
      </c>
      <c r="F1511">
        <f t="shared" si="94"/>
        <v>29.025279998779297</v>
      </c>
      <c r="G1511">
        <f t="shared" si="95"/>
        <v>977573.07294867421</v>
      </c>
      <c r="H1511">
        <f t="shared" si="96"/>
        <v>976406.31906791707</v>
      </c>
    </row>
    <row r="1512" spans="1:8" x14ac:dyDescent="0.25">
      <c r="A1512">
        <v>1510</v>
      </c>
      <c r="B1512">
        <v>1408381678.3705599</v>
      </c>
      <c r="C1512">
        <v>1408381678.37062</v>
      </c>
      <c r="D1512">
        <v>8192</v>
      </c>
      <c r="E1512">
        <f t="shared" si="93"/>
        <v>29.033609867095947</v>
      </c>
      <c r="F1512">
        <f t="shared" si="94"/>
        <v>29.033669948577881</v>
      </c>
      <c r="G1512">
        <f t="shared" si="95"/>
        <v>975242.3469573115</v>
      </c>
      <c r="H1512">
        <f t="shared" si="96"/>
        <v>976406.31906791707</v>
      </c>
    </row>
    <row r="1513" spans="1:8" x14ac:dyDescent="0.25">
      <c r="A1513">
        <v>1511</v>
      </c>
      <c r="B1513">
        <v>1408381678.3789599</v>
      </c>
      <c r="C1513">
        <v>1408381678.37902</v>
      </c>
      <c r="D1513">
        <v>8192</v>
      </c>
      <c r="E1513">
        <f t="shared" si="93"/>
        <v>29.042009830474854</v>
      </c>
      <c r="F1513">
        <f t="shared" si="94"/>
        <v>29.042069911956787</v>
      </c>
      <c r="G1513">
        <f t="shared" si="95"/>
        <v>975242.3469573115</v>
      </c>
      <c r="H1513">
        <f t="shared" si="96"/>
        <v>975242.3469573115</v>
      </c>
    </row>
    <row r="1514" spans="1:8" x14ac:dyDescent="0.25">
      <c r="A1514">
        <v>1512</v>
      </c>
      <c r="B1514">
        <v>1408381678.3873501</v>
      </c>
      <c r="C1514">
        <v>1408381678.3874099</v>
      </c>
      <c r="D1514">
        <v>8192</v>
      </c>
      <c r="E1514">
        <f t="shared" si="93"/>
        <v>29.050400018692017</v>
      </c>
      <c r="F1514">
        <f t="shared" si="94"/>
        <v>29.050459861755371</v>
      </c>
      <c r="G1514">
        <f t="shared" si="95"/>
        <v>976378.57315790968</v>
      </c>
      <c r="H1514">
        <f t="shared" si="96"/>
        <v>976406.31906791707</v>
      </c>
    </row>
    <row r="1515" spans="1:8" x14ac:dyDescent="0.25">
      <c r="A1515">
        <v>1513</v>
      </c>
      <c r="B1515">
        <v>1408381678.39575</v>
      </c>
      <c r="C1515">
        <v>1408381678.3958099</v>
      </c>
      <c r="D1515">
        <v>8192</v>
      </c>
      <c r="E1515">
        <f t="shared" si="93"/>
        <v>29.058799982070923</v>
      </c>
      <c r="F1515">
        <f t="shared" si="94"/>
        <v>29.058859825134277</v>
      </c>
      <c r="G1515">
        <f t="shared" si="95"/>
        <v>975242.3469573115</v>
      </c>
      <c r="H1515">
        <f t="shared" si="96"/>
        <v>975242.3469573115</v>
      </c>
    </row>
    <row r="1516" spans="1:8" x14ac:dyDescent="0.25">
      <c r="A1516">
        <v>1514</v>
      </c>
      <c r="B1516">
        <v>1408381678.40416</v>
      </c>
      <c r="C1516">
        <v>1408381678.4042301</v>
      </c>
      <c r="D1516">
        <v>8192</v>
      </c>
      <c r="E1516">
        <f t="shared" si="93"/>
        <v>29.067209959030151</v>
      </c>
      <c r="F1516">
        <f t="shared" si="94"/>
        <v>29.067280054092407</v>
      </c>
      <c r="G1516">
        <f t="shared" si="95"/>
        <v>974081.1466802744</v>
      </c>
      <c r="H1516">
        <f t="shared" si="96"/>
        <v>972895.16006455815</v>
      </c>
    </row>
    <row r="1517" spans="1:8" x14ac:dyDescent="0.25">
      <c r="A1517">
        <v>1515</v>
      </c>
      <c r="B1517">
        <v>1408381678.41256</v>
      </c>
      <c r="C1517">
        <v>1408381678.4126201</v>
      </c>
      <c r="D1517">
        <v>8192</v>
      </c>
      <c r="E1517">
        <f t="shared" si="93"/>
        <v>29.075609922409058</v>
      </c>
      <c r="F1517">
        <f t="shared" si="94"/>
        <v>29.075670003890991</v>
      </c>
      <c r="G1517">
        <f t="shared" si="95"/>
        <v>975242.3469573115</v>
      </c>
      <c r="H1517">
        <f t="shared" si="96"/>
        <v>976406.31906791707</v>
      </c>
    </row>
    <row r="1518" spans="1:8" x14ac:dyDescent="0.25">
      <c r="A1518">
        <v>1516</v>
      </c>
      <c r="B1518">
        <v>1408381678.4209499</v>
      </c>
      <c r="C1518">
        <v>1408381678.42101</v>
      </c>
      <c r="D1518">
        <v>8192</v>
      </c>
      <c r="E1518">
        <f t="shared" si="93"/>
        <v>29.083999872207642</v>
      </c>
      <c r="F1518">
        <f t="shared" si="94"/>
        <v>29.084059953689575</v>
      </c>
      <c r="G1518">
        <f t="shared" si="95"/>
        <v>976406.31906791707</v>
      </c>
      <c r="H1518">
        <f t="shared" si="96"/>
        <v>976406.31906791707</v>
      </c>
    </row>
    <row r="1519" spans="1:8" x14ac:dyDescent="0.25">
      <c r="A1519">
        <v>1517</v>
      </c>
      <c r="B1519">
        <v>1408381678.4293301</v>
      </c>
      <c r="C1519">
        <v>1408381678.42944</v>
      </c>
      <c r="D1519">
        <v>8192</v>
      </c>
      <c r="E1519">
        <f t="shared" si="93"/>
        <v>29.092380046844482</v>
      </c>
      <c r="F1519">
        <f t="shared" si="94"/>
        <v>29.092489957809448</v>
      </c>
      <c r="G1519">
        <f t="shared" si="95"/>
        <v>977545.26069020457</v>
      </c>
      <c r="H1519">
        <f t="shared" si="96"/>
        <v>971767.02211663558</v>
      </c>
    </row>
    <row r="1520" spans="1:8" x14ac:dyDescent="0.25">
      <c r="A1520">
        <v>1518</v>
      </c>
      <c r="B1520">
        <v>1408381678.4377401</v>
      </c>
      <c r="C1520">
        <v>1408381678.4377999</v>
      </c>
      <c r="D1520">
        <v>8192</v>
      </c>
      <c r="E1520">
        <f t="shared" si="93"/>
        <v>29.100790023803711</v>
      </c>
      <c r="F1520">
        <f t="shared" si="94"/>
        <v>29.100849866867065</v>
      </c>
      <c r="G1520">
        <f t="shared" si="95"/>
        <v>974081.1466802744</v>
      </c>
      <c r="H1520">
        <f t="shared" si="96"/>
        <v>979914.96600501938</v>
      </c>
    </row>
    <row r="1521" spans="1:8" x14ac:dyDescent="0.25">
      <c r="A1521">
        <v>1519</v>
      </c>
      <c r="B1521">
        <v>1408381678.4461401</v>
      </c>
      <c r="C1521">
        <v>1408381678.4461999</v>
      </c>
      <c r="D1521">
        <v>8192</v>
      </c>
      <c r="E1521">
        <f t="shared" si="93"/>
        <v>29.109189987182617</v>
      </c>
      <c r="F1521">
        <f t="shared" si="94"/>
        <v>29.109249830245972</v>
      </c>
      <c r="G1521">
        <f t="shared" si="95"/>
        <v>975242.3469573115</v>
      </c>
      <c r="H1521">
        <f t="shared" si="96"/>
        <v>975242.3469573115</v>
      </c>
    </row>
    <row r="1522" spans="1:8" x14ac:dyDescent="0.25">
      <c r="A1522">
        <v>1520</v>
      </c>
      <c r="B1522">
        <v>1408381678.45454</v>
      </c>
      <c r="C1522">
        <v>1408381678.4546001</v>
      </c>
      <c r="D1522">
        <v>8192</v>
      </c>
      <c r="E1522">
        <f t="shared" si="93"/>
        <v>29.117589950561523</v>
      </c>
      <c r="F1522">
        <f t="shared" si="94"/>
        <v>29.117650032043457</v>
      </c>
      <c r="G1522">
        <f t="shared" si="95"/>
        <v>975242.3469573115</v>
      </c>
      <c r="H1522">
        <f t="shared" si="96"/>
        <v>975214.66715862975</v>
      </c>
    </row>
    <row r="1523" spans="1:8" x14ac:dyDescent="0.25">
      <c r="A1523">
        <v>1521</v>
      </c>
      <c r="B1523">
        <v>1408381678.46299</v>
      </c>
      <c r="C1523">
        <v>1408381678.4630599</v>
      </c>
      <c r="D1523">
        <v>8192</v>
      </c>
      <c r="E1523">
        <f t="shared" si="93"/>
        <v>29.126039981842041</v>
      </c>
      <c r="F1523">
        <f t="shared" si="94"/>
        <v>29.126109838485718</v>
      </c>
      <c r="G1523">
        <f t="shared" si="95"/>
        <v>969463.86682467128</v>
      </c>
      <c r="H1523">
        <f t="shared" si="96"/>
        <v>968343.66789730289</v>
      </c>
    </row>
    <row r="1524" spans="1:8" x14ac:dyDescent="0.25">
      <c r="A1524">
        <v>1522</v>
      </c>
      <c r="B1524">
        <v>1408381678.47139</v>
      </c>
      <c r="C1524">
        <v>1408381678.4714601</v>
      </c>
      <c r="D1524">
        <v>8192</v>
      </c>
      <c r="E1524">
        <f t="shared" si="93"/>
        <v>29.134439945220947</v>
      </c>
      <c r="F1524">
        <f t="shared" si="94"/>
        <v>29.134510040283203</v>
      </c>
      <c r="G1524">
        <f t="shared" si="95"/>
        <v>975242.3469573115</v>
      </c>
      <c r="H1524">
        <f t="shared" si="96"/>
        <v>975214.66715862975</v>
      </c>
    </row>
    <row r="1525" spans="1:8" x14ac:dyDescent="0.25">
      <c r="A1525">
        <v>1523</v>
      </c>
      <c r="B1525">
        <v>1408381678.47979</v>
      </c>
      <c r="C1525">
        <v>1408381678.4798601</v>
      </c>
      <c r="D1525">
        <v>8192</v>
      </c>
      <c r="E1525">
        <f t="shared" si="93"/>
        <v>29.142839908599854</v>
      </c>
      <c r="F1525">
        <f t="shared" si="94"/>
        <v>29.142910003662109</v>
      </c>
      <c r="G1525">
        <f t="shared" si="95"/>
        <v>975242.3469573115</v>
      </c>
      <c r="H1525">
        <f t="shared" si="96"/>
        <v>975242.3469573115</v>
      </c>
    </row>
    <row r="1526" spans="1:8" x14ac:dyDescent="0.25">
      <c r="A1526">
        <v>1524</v>
      </c>
      <c r="B1526">
        <v>1408381678.4881799</v>
      </c>
      <c r="C1526">
        <v>1408381678.48824</v>
      </c>
      <c r="D1526">
        <v>8192</v>
      </c>
      <c r="E1526">
        <f t="shared" si="93"/>
        <v>29.151229858398438</v>
      </c>
      <c r="F1526">
        <f t="shared" si="94"/>
        <v>29.151289939880371</v>
      </c>
      <c r="G1526">
        <f t="shared" si="95"/>
        <v>976406.31906791707</v>
      </c>
      <c r="H1526">
        <f t="shared" si="96"/>
        <v>977573.07294867421</v>
      </c>
    </row>
    <row r="1527" spans="1:8" x14ac:dyDescent="0.25">
      <c r="A1527">
        <v>1525</v>
      </c>
      <c r="B1527">
        <v>1408381678.4965799</v>
      </c>
      <c r="C1527">
        <v>1408381678.49665</v>
      </c>
      <c r="D1527">
        <v>8192</v>
      </c>
      <c r="E1527">
        <f t="shared" si="93"/>
        <v>29.159629821777344</v>
      </c>
      <c r="F1527">
        <f t="shared" si="94"/>
        <v>29.1596999168396</v>
      </c>
      <c r="G1527">
        <f t="shared" si="95"/>
        <v>975242.3469573115</v>
      </c>
      <c r="H1527">
        <f t="shared" si="96"/>
        <v>974081.1466802744</v>
      </c>
    </row>
    <row r="1528" spans="1:8" x14ac:dyDescent="0.25">
      <c r="A1528">
        <v>1526</v>
      </c>
      <c r="B1528">
        <v>1408381678.5049801</v>
      </c>
      <c r="C1528">
        <v>1408381678.5050399</v>
      </c>
      <c r="D1528">
        <v>8192</v>
      </c>
      <c r="E1528">
        <f t="shared" si="93"/>
        <v>29.168030023574829</v>
      </c>
      <c r="F1528">
        <f t="shared" si="94"/>
        <v>29.168089866638184</v>
      </c>
      <c r="G1528">
        <f t="shared" si="95"/>
        <v>975214.66715862975</v>
      </c>
      <c r="H1528">
        <f t="shared" si="96"/>
        <v>976406.31906791707</v>
      </c>
    </row>
    <row r="1529" spans="1:8" x14ac:dyDescent="0.25">
      <c r="A1529">
        <v>1527</v>
      </c>
      <c r="B1529">
        <v>1408381678.5133801</v>
      </c>
      <c r="C1529">
        <v>1408381678.5134399</v>
      </c>
      <c r="D1529">
        <v>8192</v>
      </c>
      <c r="E1529">
        <f t="shared" si="93"/>
        <v>29.176429986953735</v>
      </c>
      <c r="F1529">
        <f t="shared" si="94"/>
        <v>29.17648983001709</v>
      </c>
      <c r="G1529">
        <f t="shared" si="95"/>
        <v>975242.3469573115</v>
      </c>
      <c r="H1529">
        <f t="shared" si="96"/>
        <v>975242.3469573115</v>
      </c>
    </row>
    <row r="1530" spans="1:8" x14ac:dyDescent="0.25">
      <c r="A1530">
        <v>1528</v>
      </c>
      <c r="B1530">
        <v>1408381678.52178</v>
      </c>
      <c r="C1530">
        <v>1408381678.5218401</v>
      </c>
      <c r="D1530">
        <v>8192</v>
      </c>
      <c r="E1530">
        <f t="shared" si="93"/>
        <v>29.184829950332642</v>
      </c>
      <c r="F1530">
        <f t="shared" si="94"/>
        <v>29.184890031814575</v>
      </c>
      <c r="G1530">
        <f t="shared" si="95"/>
        <v>975242.3469573115</v>
      </c>
      <c r="H1530">
        <f t="shared" si="96"/>
        <v>975214.66715862975</v>
      </c>
    </row>
    <row r="1531" spans="1:8" x14ac:dyDescent="0.25">
      <c r="A1531">
        <v>1529</v>
      </c>
      <c r="B1531">
        <v>1408381678.53018</v>
      </c>
      <c r="C1531">
        <v>1408381678.5302401</v>
      </c>
      <c r="D1531">
        <v>8192</v>
      </c>
      <c r="E1531">
        <f t="shared" si="93"/>
        <v>29.193229913711548</v>
      </c>
      <c r="F1531">
        <f t="shared" si="94"/>
        <v>29.193289995193481</v>
      </c>
      <c r="G1531">
        <f t="shared" si="95"/>
        <v>975242.3469573115</v>
      </c>
      <c r="H1531">
        <f t="shared" si="96"/>
        <v>975242.3469573115</v>
      </c>
    </row>
    <row r="1532" spans="1:8" x14ac:dyDescent="0.25">
      <c r="A1532">
        <v>1530</v>
      </c>
      <c r="B1532">
        <v>1408381678.5385799</v>
      </c>
      <c r="C1532">
        <v>1408381678.53865</v>
      </c>
      <c r="D1532">
        <v>8192</v>
      </c>
      <c r="E1532">
        <f t="shared" si="93"/>
        <v>29.201629877090454</v>
      </c>
      <c r="F1532">
        <f t="shared" si="94"/>
        <v>29.20169997215271</v>
      </c>
      <c r="G1532">
        <f t="shared" si="95"/>
        <v>975242.3469573115</v>
      </c>
      <c r="H1532">
        <f t="shared" si="96"/>
        <v>974081.1466802744</v>
      </c>
    </row>
    <row r="1533" spans="1:8" x14ac:dyDescent="0.25">
      <c r="A1533">
        <v>1531</v>
      </c>
      <c r="B1533">
        <v>1408381678.5469799</v>
      </c>
      <c r="C1533">
        <v>1408381678.54704</v>
      </c>
      <c r="D1533">
        <v>8192</v>
      </c>
      <c r="E1533">
        <f t="shared" si="93"/>
        <v>29.21002984046936</v>
      </c>
      <c r="F1533">
        <f t="shared" si="94"/>
        <v>29.210089921951294</v>
      </c>
      <c r="G1533">
        <f t="shared" si="95"/>
        <v>975242.3469573115</v>
      </c>
      <c r="H1533">
        <f t="shared" si="96"/>
        <v>976406.31906791707</v>
      </c>
    </row>
    <row r="1534" spans="1:8" x14ac:dyDescent="0.25">
      <c r="A1534">
        <v>1532</v>
      </c>
      <c r="B1534">
        <v>1408381678.5553701</v>
      </c>
      <c r="C1534">
        <v>1408381678.5554399</v>
      </c>
      <c r="D1534">
        <v>8192</v>
      </c>
      <c r="E1534">
        <f t="shared" si="93"/>
        <v>29.218420028686523</v>
      </c>
      <c r="F1534">
        <f t="shared" si="94"/>
        <v>29.2184898853302</v>
      </c>
      <c r="G1534">
        <f t="shared" si="95"/>
        <v>976378.57315790968</v>
      </c>
      <c r="H1534">
        <f t="shared" si="96"/>
        <v>975242.3469573115</v>
      </c>
    </row>
    <row r="1535" spans="1:8" x14ac:dyDescent="0.25">
      <c r="A1535">
        <v>1533</v>
      </c>
      <c r="B1535">
        <v>1408381678.5637701</v>
      </c>
      <c r="C1535">
        <v>1408381678.5638299</v>
      </c>
      <c r="D1535">
        <v>8192</v>
      </c>
      <c r="E1535">
        <f t="shared" si="93"/>
        <v>29.22681999206543</v>
      </c>
      <c r="F1535">
        <f t="shared" si="94"/>
        <v>29.226879835128784</v>
      </c>
      <c r="G1535">
        <f t="shared" si="95"/>
        <v>975242.3469573115</v>
      </c>
      <c r="H1535">
        <f t="shared" si="96"/>
        <v>976406.31906791707</v>
      </c>
    </row>
    <row r="1536" spans="1:8" x14ac:dyDescent="0.25">
      <c r="A1536">
        <v>1534</v>
      </c>
      <c r="B1536">
        <v>1408381678.57217</v>
      </c>
      <c r="C1536">
        <v>1408381678.5722401</v>
      </c>
      <c r="D1536">
        <v>8192</v>
      </c>
      <c r="E1536">
        <f t="shared" si="93"/>
        <v>29.235219955444336</v>
      </c>
      <c r="F1536">
        <f t="shared" si="94"/>
        <v>29.235290050506592</v>
      </c>
      <c r="G1536">
        <f t="shared" si="95"/>
        <v>975242.3469573115</v>
      </c>
      <c r="H1536">
        <f t="shared" si="96"/>
        <v>974053.53275690996</v>
      </c>
    </row>
    <row r="1537" spans="1:8" x14ac:dyDescent="0.25">
      <c r="A1537">
        <v>1535</v>
      </c>
      <c r="B1537">
        <v>1408381678.58056</v>
      </c>
      <c r="C1537">
        <v>1408381678.5806201</v>
      </c>
      <c r="D1537">
        <v>8192</v>
      </c>
      <c r="E1537">
        <f t="shared" si="93"/>
        <v>29.24360990524292</v>
      </c>
      <c r="F1537">
        <f t="shared" si="94"/>
        <v>29.243669986724854</v>
      </c>
      <c r="G1537">
        <f t="shared" si="95"/>
        <v>976406.31906791707</v>
      </c>
      <c r="H1537">
        <f t="shared" si="96"/>
        <v>977573.07294867421</v>
      </c>
    </row>
    <row r="1538" spans="1:8" x14ac:dyDescent="0.25">
      <c r="A1538">
        <v>1536</v>
      </c>
      <c r="B1538">
        <v>1408381678.58902</v>
      </c>
      <c r="C1538">
        <v>1408381678.5890901</v>
      </c>
      <c r="D1538">
        <v>8192</v>
      </c>
      <c r="E1538">
        <f t="shared" si="93"/>
        <v>29.25206995010376</v>
      </c>
      <c r="F1538">
        <f t="shared" si="94"/>
        <v>29.252140045166016</v>
      </c>
      <c r="G1538">
        <f t="shared" si="95"/>
        <v>968316.37831135164</v>
      </c>
      <c r="H1538">
        <f t="shared" si="96"/>
        <v>967171.6029949896</v>
      </c>
    </row>
    <row r="1539" spans="1:8" x14ac:dyDescent="0.25">
      <c r="A1539">
        <v>1537</v>
      </c>
      <c r="B1539">
        <v>1408381678.59742</v>
      </c>
      <c r="C1539">
        <v>1408381678.5974801</v>
      </c>
      <c r="D1539">
        <v>8192</v>
      </c>
      <c r="E1539">
        <f t="shared" si="93"/>
        <v>29.260469913482666</v>
      </c>
      <c r="F1539">
        <f t="shared" si="94"/>
        <v>29.2605299949646</v>
      </c>
      <c r="G1539">
        <f t="shared" si="95"/>
        <v>975242.3469573115</v>
      </c>
      <c r="H1539">
        <f t="shared" si="96"/>
        <v>976406.31906791707</v>
      </c>
    </row>
    <row r="1540" spans="1:8" x14ac:dyDescent="0.25">
      <c r="A1540">
        <v>1538</v>
      </c>
      <c r="B1540">
        <v>1408381678.6058199</v>
      </c>
      <c r="C1540">
        <v>1408381678.60589</v>
      </c>
      <c r="D1540">
        <v>8192</v>
      </c>
      <c r="E1540">
        <f t="shared" si="93"/>
        <v>29.268869876861572</v>
      </c>
      <c r="F1540">
        <f t="shared" si="94"/>
        <v>29.268939971923828</v>
      </c>
      <c r="G1540">
        <f t="shared" si="95"/>
        <v>975242.3469573115</v>
      </c>
      <c r="H1540">
        <f t="shared" si="96"/>
        <v>974081.1466802744</v>
      </c>
    </row>
    <row r="1541" spans="1:8" x14ac:dyDescent="0.25">
      <c r="A1541">
        <v>1539</v>
      </c>
      <c r="B1541">
        <v>1408381678.6142001</v>
      </c>
      <c r="C1541">
        <v>1408381678.61426</v>
      </c>
      <c r="D1541">
        <v>8192</v>
      </c>
      <c r="E1541">
        <f t="shared" ref="E1541:E1604" si="97">B1541-$B$2</f>
        <v>29.277250051498413</v>
      </c>
      <c r="F1541">
        <f t="shared" ref="F1541:F1604" si="98">C1541-$B$2</f>
        <v>29.277309894561768</v>
      </c>
      <c r="G1541">
        <f t="shared" ref="G1541:G1604" si="99">$D1541/(E1541-E1540)</f>
        <v>977545.26069020457</v>
      </c>
      <c r="H1541">
        <f t="shared" ref="H1541:H1604" si="100">$D1541/(F1541-F1540)</f>
        <v>978742.61858371785</v>
      </c>
    </row>
    <row r="1542" spans="1:8" x14ac:dyDescent="0.25">
      <c r="A1542">
        <v>1540</v>
      </c>
      <c r="B1542">
        <v>1408381678.6226001</v>
      </c>
      <c r="C1542">
        <v>1408381678.6226599</v>
      </c>
      <c r="D1542">
        <v>8192</v>
      </c>
      <c r="E1542">
        <f t="shared" si="97"/>
        <v>29.285650014877319</v>
      </c>
      <c r="F1542">
        <f t="shared" si="98"/>
        <v>29.285709857940674</v>
      </c>
      <c r="G1542">
        <f t="shared" si="99"/>
        <v>975242.3469573115</v>
      </c>
      <c r="H1542">
        <f t="shared" si="100"/>
        <v>975242.3469573115</v>
      </c>
    </row>
    <row r="1543" spans="1:8" x14ac:dyDescent="0.25">
      <c r="A1543">
        <v>1541</v>
      </c>
      <c r="B1543">
        <v>1408381678.63097</v>
      </c>
      <c r="C1543">
        <v>1408381678.6310301</v>
      </c>
      <c r="D1543">
        <v>8192</v>
      </c>
      <c r="E1543">
        <f t="shared" si="97"/>
        <v>29.294019937515259</v>
      </c>
      <c r="F1543">
        <f t="shared" si="98"/>
        <v>29.294080018997192</v>
      </c>
      <c r="G1543">
        <f t="shared" si="99"/>
        <v>978742.61858371785</v>
      </c>
      <c r="H1543">
        <f t="shared" si="100"/>
        <v>978714.73973851372</v>
      </c>
    </row>
    <row r="1544" spans="1:8" x14ac:dyDescent="0.25">
      <c r="A1544">
        <v>1542</v>
      </c>
      <c r="B1544">
        <v>1408381678.63937</v>
      </c>
      <c r="C1544">
        <v>1408381678.63943</v>
      </c>
      <c r="D1544">
        <v>8192</v>
      </c>
      <c r="E1544">
        <f t="shared" si="97"/>
        <v>29.302419900894165</v>
      </c>
      <c r="F1544">
        <f t="shared" si="98"/>
        <v>29.302479982376099</v>
      </c>
      <c r="G1544">
        <f t="shared" si="99"/>
        <v>975242.3469573115</v>
      </c>
      <c r="H1544">
        <f t="shared" si="100"/>
        <v>975242.3469573115</v>
      </c>
    </row>
    <row r="1545" spans="1:8" x14ac:dyDescent="0.25">
      <c r="A1545">
        <v>1543</v>
      </c>
      <c r="B1545">
        <v>1408381678.6477699</v>
      </c>
      <c r="C1545">
        <v>1408381678.64784</v>
      </c>
      <c r="D1545">
        <v>8192</v>
      </c>
      <c r="E1545">
        <f t="shared" si="97"/>
        <v>29.310819864273071</v>
      </c>
      <c r="F1545">
        <f t="shared" si="98"/>
        <v>29.310889959335327</v>
      </c>
      <c r="G1545">
        <f t="shared" si="99"/>
        <v>975242.3469573115</v>
      </c>
      <c r="H1545">
        <f t="shared" si="100"/>
        <v>974081.1466802744</v>
      </c>
    </row>
    <row r="1546" spans="1:8" x14ac:dyDescent="0.25">
      <c r="A1546">
        <v>1544</v>
      </c>
      <c r="B1546">
        <v>1408381678.6561799</v>
      </c>
      <c r="C1546">
        <v>1408381678.65625</v>
      </c>
      <c r="D1546">
        <v>8192</v>
      </c>
      <c r="E1546">
        <f t="shared" si="97"/>
        <v>29.3192298412323</v>
      </c>
      <c r="F1546">
        <f t="shared" si="98"/>
        <v>29.319299936294556</v>
      </c>
      <c r="G1546">
        <f t="shared" si="99"/>
        <v>974081.1466802744</v>
      </c>
      <c r="H1546">
        <f t="shared" si="100"/>
        <v>974081.1466802744</v>
      </c>
    </row>
    <row r="1547" spans="1:8" x14ac:dyDescent="0.25">
      <c r="A1547">
        <v>1545</v>
      </c>
      <c r="B1547">
        <v>1408381678.6645801</v>
      </c>
      <c r="C1547">
        <v>1408381678.6646399</v>
      </c>
      <c r="D1547">
        <v>8192</v>
      </c>
      <c r="E1547">
        <f t="shared" si="97"/>
        <v>29.327630043029785</v>
      </c>
      <c r="F1547">
        <f t="shared" si="98"/>
        <v>29.32768988609314</v>
      </c>
      <c r="G1547">
        <f t="shared" si="99"/>
        <v>975214.66715862975</v>
      </c>
      <c r="H1547">
        <f t="shared" si="100"/>
        <v>976406.31906791707</v>
      </c>
    </row>
    <row r="1548" spans="1:8" x14ac:dyDescent="0.25">
      <c r="A1548">
        <v>1546</v>
      </c>
      <c r="B1548">
        <v>1408381678.6729801</v>
      </c>
      <c r="C1548">
        <v>1408381678.6730399</v>
      </c>
      <c r="D1548">
        <v>8192</v>
      </c>
      <c r="E1548">
        <f t="shared" si="97"/>
        <v>29.336030006408691</v>
      </c>
      <c r="F1548">
        <f t="shared" si="98"/>
        <v>29.336089849472046</v>
      </c>
      <c r="G1548">
        <f t="shared" si="99"/>
        <v>975242.3469573115</v>
      </c>
      <c r="H1548">
        <f t="shared" si="100"/>
        <v>975242.3469573115</v>
      </c>
    </row>
    <row r="1549" spans="1:8" x14ac:dyDescent="0.25">
      <c r="A1549">
        <v>1547</v>
      </c>
      <c r="B1549">
        <v>1408381678.68137</v>
      </c>
      <c r="C1549">
        <v>1408381678.6814301</v>
      </c>
      <c r="D1549">
        <v>8192</v>
      </c>
      <c r="E1549">
        <f t="shared" si="97"/>
        <v>29.344419956207275</v>
      </c>
      <c r="F1549">
        <f t="shared" si="98"/>
        <v>29.344480037689209</v>
      </c>
      <c r="G1549">
        <f t="shared" si="99"/>
        <v>976406.31906791707</v>
      </c>
      <c r="H1549">
        <f t="shared" si="100"/>
        <v>976378.57315790968</v>
      </c>
    </row>
    <row r="1550" spans="1:8" x14ac:dyDescent="0.25">
      <c r="A1550">
        <v>1548</v>
      </c>
      <c r="B1550">
        <v>1408381678.68976</v>
      </c>
      <c r="C1550">
        <v>1408381678.6898201</v>
      </c>
      <c r="D1550">
        <v>8192</v>
      </c>
      <c r="E1550">
        <f t="shared" si="97"/>
        <v>29.352809906005859</v>
      </c>
      <c r="F1550">
        <f t="shared" si="98"/>
        <v>29.352869987487793</v>
      </c>
      <c r="G1550">
        <f t="shared" si="99"/>
        <v>976406.31906791707</v>
      </c>
      <c r="H1550">
        <f t="shared" si="100"/>
        <v>976406.31906791707</v>
      </c>
    </row>
    <row r="1551" spans="1:8" x14ac:dyDescent="0.25">
      <c r="A1551">
        <v>1549</v>
      </c>
      <c r="B1551">
        <v>1408381678.6981699</v>
      </c>
      <c r="C1551">
        <v>1408381678.69823</v>
      </c>
      <c r="D1551">
        <v>8192</v>
      </c>
      <c r="E1551">
        <f t="shared" si="97"/>
        <v>29.361219882965088</v>
      </c>
      <c r="F1551">
        <f t="shared" si="98"/>
        <v>29.361279964447021</v>
      </c>
      <c r="G1551">
        <f t="shared" si="99"/>
        <v>974081.1466802744</v>
      </c>
      <c r="H1551">
        <f t="shared" si="100"/>
        <v>974081.1466802744</v>
      </c>
    </row>
    <row r="1552" spans="1:8" x14ac:dyDescent="0.25">
      <c r="A1552">
        <v>1550</v>
      </c>
      <c r="B1552">
        <v>1408381678.7065699</v>
      </c>
      <c r="C1552">
        <v>1408381678.70663</v>
      </c>
      <c r="D1552">
        <v>8192</v>
      </c>
      <c r="E1552">
        <f t="shared" si="97"/>
        <v>29.369619846343994</v>
      </c>
      <c r="F1552">
        <f t="shared" si="98"/>
        <v>29.369679927825928</v>
      </c>
      <c r="G1552">
        <f t="shared" si="99"/>
        <v>975242.3469573115</v>
      </c>
      <c r="H1552">
        <f t="shared" si="100"/>
        <v>975242.3469573115</v>
      </c>
    </row>
    <row r="1553" spans="1:8" x14ac:dyDescent="0.25">
      <c r="A1553">
        <v>1551</v>
      </c>
      <c r="B1553">
        <v>1408381678.71504</v>
      </c>
      <c r="C1553">
        <v>1408381678.7151</v>
      </c>
      <c r="D1553">
        <v>8192</v>
      </c>
      <c r="E1553">
        <f t="shared" si="97"/>
        <v>29.378089904785156</v>
      </c>
      <c r="F1553">
        <f t="shared" si="98"/>
        <v>29.37814998626709</v>
      </c>
      <c r="G1553">
        <f t="shared" si="99"/>
        <v>967171.6029949896</v>
      </c>
      <c r="H1553">
        <f t="shared" si="100"/>
        <v>967171.6029949896</v>
      </c>
    </row>
    <row r="1554" spans="1:8" x14ac:dyDescent="0.25">
      <c r="A1554">
        <v>1552</v>
      </c>
      <c r="B1554">
        <v>1408381678.7234399</v>
      </c>
      <c r="C1554">
        <v>1408381678.7235601</v>
      </c>
      <c r="D1554">
        <v>8192</v>
      </c>
      <c r="E1554">
        <f t="shared" si="97"/>
        <v>29.386489868164063</v>
      </c>
      <c r="F1554">
        <f t="shared" si="98"/>
        <v>29.38661003112793</v>
      </c>
      <c r="G1554">
        <f t="shared" si="99"/>
        <v>975242.3469573115</v>
      </c>
      <c r="H1554">
        <f t="shared" si="100"/>
        <v>968316.37831135164</v>
      </c>
    </row>
    <row r="1555" spans="1:8" x14ac:dyDescent="0.25">
      <c r="A1555">
        <v>1553</v>
      </c>
      <c r="B1555">
        <v>1408381678.7318399</v>
      </c>
      <c r="C1555">
        <v>1408381678.7319</v>
      </c>
      <c r="D1555">
        <v>8192</v>
      </c>
      <c r="E1555">
        <f t="shared" si="97"/>
        <v>29.394889831542969</v>
      </c>
      <c r="F1555">
        <f t="shared" si="98"/>
        <v>29.394949913024902</v>
      </c>
      <c r="G1555">
        <f t="shared" si="99"/>
        <v>975242.3469573115</v>
      </c>
      <c r="H1555">
        <f t="shared" si="100"/>
        <v>982268.10657518578</v>
      </c>
    </row>
    <row r="1556" spans="1:8" x14ac:dyDescent="0.25">
      <c r="A1556">
        <v>1554</v>
      </c>
      <c r="B1556">
        <v>1408381678.7402401</v>
      </c>
      <c r="C1556">
        <v>1408381678.7402999</v>
      </c>
      <c r="D1556">
        <v>8192</v>
      </c>
      <c r="E1556">
        <f t="shared" si="97"/>
        <v>29.403290033340454</v>
      </c>
      <c r="F1556">
        <f t="shared" si="98"/>
        <v>29.403349876403809</v>
      </c>
      <c r="G1556">
        <f t="shared" si="99"/>
        <v>975214.66715862975</v>
      </c>
      <c r="H1556">
        <f t="shared" si="100"/>
        <v>975242.3469573115</v>
      </c>
    </row>
    <row r="1557" spans="1:8" x14ac:dyDescent="0.25">
      <c r="A1557">
        <v>1555</v>
      </c>
      <c r="B1557">
        <v>1408381678.74863</v>
      </c>
      <c r="C1557">
        <v>1408381678.7486899</v>
      </c>
      <c r="D1557">
        <v>8192</v>
      </c>
      <c r="E1557">
        <f t="shared" si="97"/>
        <v>29.411679983139038</v>
      </c>
      <c r="F1557">
        <f t="shared" si="98"/>
        <v>29.411739826202393</v>
      </c>
      <c r="G1557">
        <f t="shared" si="99"/>
        <v>976406.31906791707</v>
      </c>
      <c r="H1557">
        <f t="shared" si="100"/>
        <v>976406.31906791707</v>
      </c>
    </row>
    <row r="1558" spans="1:8" x14ac:dyDescent="0.25">
      <c r="A1558">
        <v>1556</v>
      </c>
      <c r="B1558">
        <v>1408381678.75703</v>
      </c>
      <c r="C1558">
        <v>1408381678.7570901</v>
      </c>
      <c r="D1558">
        <v>8192</v>
      </c>
      <c r="E1558">
        <f t="shared" si="97"/>
        <v>29.420079946517944</v>
      </c>
      <c r="F1558">
        <f t="shared" si="98"/>
        <v>29.420140027999878</v>
      </c>
      <c r="G1558">
        <f t="shared" si="99"/>
        <v>975242.3469573115</v>
      </c>
      <c r="H1558">
        <f t="shared" si="100"/>
        <v>975214.66715862975</v>
      </c>
    </row>
    <row r="1559" spans="1:8" x14ac:dyDescent="0.25">
      <c r="A1559">
        <v>1557</v>
      </c>
      <c r="B1559">
        <v>1408381678.76542</v>
      </c>
      <c r="C1559">
        <v>1408381678.76548</v>
      </c>
      <c r="D1559">
        <v>8192</v>
      </c>
      <c r="E1559">
        <f t="shared" si="97"/>
        <v>29.428469896316528</v>
      </c>
      <c r="F1559">
        <f t="shared" si="98"/>
        <v>29.428529977798462</v>
      </c>
      <c r="G1559">
        <f t="shared" si="99"/>
        <v>976406.31906791707</v>
      </c>
      <c r="H1559">
        <f t="shared" si="100"/>
        <v>976406.31906791707</v>
      </c>
    </row>
    <row r="1560" spans="1:8" x14ac:dyDescent="0.25">
      <c r="A1560">
        <v>1558</v>
      </c>
      <c r="B1560">
        <v>1408381678.7738299</v>
      </c>
      <c r="C1560">
        <v>1408381678.77389</v>
      </c>
      <c r="D1560">
        <v>8192</v>
      </c>
      <c r="E1560">
        <f t="shared" si="97"/>
        <v>29.436879873275757</v>
      </c>
      <c r="F1560">
        <f t="shared" si="98"/>
        <v>29.43693995475769</v>
      </c>
      <c r="G1560">
        <f t="shared" si="99"/>
        <v>974081.1466802744</v>
      </c>
      <c r="H1560">
        <f t="shared" si="100"/>
        <v>974081.1466802744</v>
      </c>
    </row>
    <row r="1561" spans="1:8" x14ac:dyDescent="0.25">
      <c r="A1561">
        <v>1559</v>
      </c>
      <c r="B1561">
        <v>1408381678.7822299</v>
      </c>
      <c r="C1561">
        <v>1408381678.78229</v>
      </c>
      <c r="D1561">
        <v>8192</v>
      </c>
      <c r="E1561">
        <f t="shared" si="97"/>
        <v>29.445279836654663</v>
      </c>
      <c r="F1561">
        <f t="shared" si="98"/>
        <v>29.445339918136597</v>
      </c>
      <c r="G1561">
        <f t="shared" si="99"/>
        <v>975242.3469573115</v>
      </c>
      <c r="H1561">
        <f t="shared" si="100"/>
        <v>975242.3469573115</v>
      </c>
    </row>
    <row r="1562" spans="1:8" x14ac:dyDescent="0.25">
      <c r="A1562">
        <v>1560</v>
      </c>
      <c r="B1562">
        <v>1408381678.7906201</v>
      </c>
      <c r="C1562">
        <v>1408381678.7906799</v>
      </c>
      <c r="D1562">
        <v>8192</v>
      </c>
      <c r="E1562">
        <f t="shared" si="97"/>
        <v>29.453670024871826</v>
      </c>
      <c r="F1562">
        <f t="shared" si="98"/>
        <v>29.453729867935181</v>
      </c>
      <c r="G1562">
        <f t="shared" si="99"/>
        <v>976378.57315790968</v>
      </c>
      <c r="H1562">
        <f t="shared" si="100"/>
        <v>976406.31906791707</v>
      </c>
    </row>
    <row r="1563" spans="1:8" x14ac:dyDescent="0.25">
      <c r="A1563">
        <v>1561</v>
      </c>
      <c r="B1563">
        <v>1408381678.7990201</v>
      </c>
      <c r="C1563">
        <v>1408381678.7990799</v>
      </c>
      <c r="D1563">
        <v>8192</v>
      </c>
      <c r="E1563">
        <f t="shared" si="97"/>
        <v>29.462069988250732</v>
      </c>
      <c r="F1563">
        <f t="shared" si="98"/>
        <v>29.462129831314087</v>
      </c>
      <c r="G1563">
        <f t="shared" si="99"/>
        <v>975242.3469573115</v>
      </c>
      <c r="H1563">
        <f t="shared" si="100"/>
        <v>975242.3469573115</v>
      </c>
    </row>
    <row r="1564" spans="1:8" x14ac:dyDescent="0.25">
      <c r="A1564">
        <v>1562</v>
      </c>
      <c r="B1564">
        <v>1408381678.80742</v>
      </c>
      <c r="C1564">
        <v>1408381678.8074801</v>
      </c>
      <c r="D1564">
        <v>8192</v>
      </c>
      <c r="E1564">
        <f t="shared" si="97"/>
        <v>29.470469951629639</v>
      </c>
      <c r="F1564">
        <f t="shared" si="98"/>
        <v>29.470530033111572</v>
      </c>
      <c r="G1564">
        <f t="shared" si="99"/>
        <v>975242.3469573115</v>
      </c>
      <c r="H1564">
        <f t="shared" si="100"/>
        <v>975214.66715862975</v>
      </c>
    </row>
    <row r="1565" spans="1:8" x14ac:dyDescent="0.25">
      <c r="A1565">
        <v>1563</v>
      </c>
      <c r="B1565">
        <v>1408381678.81582</v>
      </c>
      <c r="C1565">
        <v>1408381678.8158801</v>
      </c>
      <c r="D1565">
        <v>8192</v>
      </c>
      <c r="E1565">
        <f t="shared" si="97"/>
        <v>29.478869915008545</v>
      </c>
      <c r="F1565">
        <f t="shared" si="98"/>
        <v>29.478929996490479</v>
      </c>
      <c r="G1565">
        <f t="shared" si="99"/>
        <v>975242.3469573115</v>
      </c>
      <c r="H1565">
        <f t="shared" si="100"/>
        <v>975242.3469573115</v>
      </c>
    </row>
    <row r="1566" spans="1:8" x14ac:dyDescent="0.25">
      <c r="A1566">
        <v>1564</v>
      </c>
      <c r="B1566">
        <v>1408381678.82423</v>
      </c>
      <c r="C1566">
        <v>1408381678.8243001</v>
      </c>
      <c r="D1566">
        <v>8192</v>
      </c>
      <c r="E1566">
        <f t="shared" si="97"/>
        <v>29.487279891967773</v>
      </c>
      <c r="F1566">
        <f t="shared" si="98"/>
        <v>29.487349987030029</v>
      </c>
      <c r="G1566">
        <f t="shared" si="99"/>
        <v>974081.1466802744</v>
      </c>
      <c r="H1566">
        <f t="shared" si="100"/>
        <v>972922.70834749122</v>
      </c>
    </row>
    <row r="1567" spans="1:8" x14ac:dyDescent="0.25">
      <c r="A1567">
        <v>1565</v>
      </c>
      <c r="B1567">
        <v>1408381678.8326399</v>
      </c>
      <c r="C1567">
        <v>1408381678.8327</v>
      </c>
      <c r="D1567">
        <v>8192</v>
      </c>
      <c r="E1567">
        <f t="shared" si="97"/>
        <v>29.495689868927002</v>
      </c>
      <c r="F1567">
        <f t="shared" si="98"/>
        <v>29.495749950408936</v>
      </c>
      <c r="G1567">
        <f t="shared" si="99"/>
        <v>974081.1466802744</v>
      </c>
      <c r="H1567">
        <f t="shared" si="100"/>
        <v>975242.3469573115</v>
      </c>
    </row>
    <row r="1568" spans="1:8" x14ac:dyDescent="0.25">
      <c r="A1568">
        <v>1566</v>
      </c>
      <c r="B1568">
        <v>1408381678.84109</v>
      </c>
      <c r="C1568">
        <v>1408381678.84115</v>
      </c>
      <c r="D1568">
        <v>8192</v>
      </c>
      <c r="E1568">
        <f t="shared" si="97"/>
        <v>29.50413990020752</v>
      </c>
      <c r="F1568">
        <f t="shared" si="98"/>
        <v>29.504199981689453</v>
      </c>
      <c r="G1568">
        <f t="shared" si="99"/>
        <v>969463.86682467128</v>
      </c>
      <c r="H1568">
        <f t="shared" si="100"/>
        <v>969463.86682467128</v>
      </c>
    </row>
    <row r="1569" spans="1:8" x14ac:dyDescent="0.25">
      <c r="A1569">
        <v>1567</v>
      </c>
      <c r="B1569">
        <v>1408381678.8494799</v>
      </c>
      <c r="C1569">
        <v>1408381678.84954</v>
      </c>
      <c r="D1569">
        <v>8192</v>
      </c>
      <c r="E1569">
        <f t="shared" si="97"/>
        <v>29.512529850006104</v>
      </c>
      <c r="F1569">
        <f t="shared" si="98"/>
        <v>29.512589931488037</v>
      </c>
      <c r="G1569">
        <f t="shared" si="99"/>
        <v>976406.31906791707</v>
      </c>
      <c r="H1569">
        <f t="shared" si="100"/>
        <v>976406.31906791707</v>
      </c>
    </row>
    <row r="1570" spans="1:8" x14ac:dyDescent="0.25">
      <c r="A1570">
        <v>1568</v>
      </c>
      <c r="B1570">
        <v>1408381678.8578801</v>
      </c>
      <c r="C1570">
        <v>1408381678.85794</v>
      </c>
      <c r="D1570">
        <v>8192</v>
      </c>
      <c r="E1570">
        <f t="shared" si="97"/>
        <v>29.520930051803589</v>
      </c>
      <c r="F1570">
        <f t="shared" si="98"/>
        <v>29.520989894866943</v>
      </c>
      <c r="G1570">
        <f t="shared" si="99"/>
        <v>975214.66715862975</v>
      </c>
      <c r="H1570">
        <f t="shared" si="100"/>
        <v>975242.3469573115</v>
      </c>
    </row>
    <row r="1571" spans="1:8" x14ac:dyDescent="0.25">
      <c r="A1571">
        <v>1569</v>
      </c>
      <c r="B1571">
        <v>1408381678.8662801</v>
      </c>
      <c r="C1571">
        <v>1408381678.8663399</v>
      </c>
      <c r="D1571">
        <v>8192</v>
      </c>
      <c r="E1571">
        <f t="shared" si="97"/>
        <v>29.529330015182495</v>
      </c>
      <c r="F1571">
        <f t="shared" si="98"/>
        <v>29.52938985824585</v>
      </c>
      <c r="G1571">
        <f t="shared" si="99"/>
        <v>975242.3469573115</v>
      </c>
      <c r="H1571">
        <f t="shared" si="100"/>
        <v>975242.3469573115</v>
      </c>
    </row>
    <row r="1572" spans="1:8" x14ac:dyDescent="0.25">
      <c r="A1572">
        <v>1570</v>
      </c>
      <c r="B1572">
        <v>1408381678.87468</v>
      </c>
      <c r="C1572">
        <v>1408381678.8747399</v>
      </c>
      <c r="D1572">
        <v>8192</v>
      </c>
      <c r="E1572">
        <f t="shared" si="97"/>
        <v>29.537729978561401</v>
      </c>
      <c r="F1572">
        <f t="shared" si="98"/>
        <v>29.537789821624756</v>
      </c>
      <c r="G1572">
        <f t="shared" si="99"/>
        <v>975242.3469573115</v>
      </c>
      <c r="H1572">
        <f t="shared" si="100"/>
        <v>975242.3469573115</v>
      </c>
    </row>
    <row r="1573" spans="1:8" x14ac:dyDescent="0.25">
      <c r="A1573">
        <v>1571</v>
      </c>
      <c r="B1573">
        <v>1408381678.88308</v>
      </c>
      <c r="C1573">
        <v>1408381678.8831301</v>
      </c>
      <c r="D1573">
        <v>8192</v>
      </c>
      <c r="E1573">
        <f t="shared" si="97"/>
        <v>29.546129941940308</v>
      </c>
      <c r="F1573">
        <f t="shared" si="98"/>
        <v>29.546180009841919</v>
      </c>
      <c r="G1573">
        <f t="shared" si="99"/>
        <v>975242.3469573115</v>
      </c>
      <c r="H1573">
        <f t="shared" si="100"/>
        <v>976378.57315790968</v>
      </c>
    </row>
    <row r="1574" spans="1:8" x14ac:dyDescent="0.25">
      <c r="A1574">
        <v>1572</v>
      </c>
      <c r="B1574">
        <v>1408381678.89148</v>
      </c>
      <c r="C1574">
        <v>1408381678.8916399</v>
      </c>
      <c r="D1574">
        <v>8192</v>
      </c>
      <c r="E1574">
        <f t="shared" si="97"/>
        <v>29.554529905319214</v>
      </c>
      <c r="F1574">
        <f t="shared" si="98"/>
        <v>29.554689884185791</v>
      </c>
      <c r="G1574">
        <f t="shared" si="99"/>
        <v>975242.3469573115</v>
      </c>
      <c r="H1574">
        <f t="shared" si="100"/>
        <v>962646.41156529286</v>
      </c>
    </row>
    <row r="1575" spans="1:8" x14ac:dyDescent="0.25">
      <c r="A1575">
        <v>1573</v>
      </c>
      <c r="B1575">
        <v>1408381678.8998899</v>
      </c>
      <c r="C1575">
        <v>1408381678.89995</v>
      </c>
      <c r="D1575">
        <v>8192</v>
      </c>
      <c r="E1575">
        <f t="shared" si="97"/>
        <v>29.562939882278442</v>
      </c>
      <c r="F1575">
        <f t="shared" si="98"/>
        <v>29.562999963760376</v>
      </c>
      <c r="G1575">
        <f t="shared" si="99"/>
        <v>974081.1466802744</v>
      </c>
      <c r="H1575">
        <f t="shared" si="100"/>
        <v>985790.80097546976</v>
      </c>
    </row>
    <row r="1576" spans="1:8" x14ac:dyDescent="0.25">
      <c r="A1576">
        <v>1574</v>
      </c>
      <c r="B1576">
        <v>1408381678.9082899</v>
      </c>
      <c r="C1576">
        <v>1408381678.90835</v>
      </c>
      <c r="D1576">
        <v>8192</v>
      </c>
      <c r="E1576">
        <f t="shared" si="97"/>
        <v>29.571339845657349</v>
      </c>
      <c r="F1576">
        <f t="shared" si="98"/>
        <v>29.571399927139282</v>
      </c>
      <c r="G1576">
        <f t="shared" si="99"/>
        <v>975242.3469573115</v>
      </c>
      <c r="H1576">
        <f t="shared" si="100"/>
        <v>975242.3469573115</v>
      </c>
    </row>
    <row r="1577" spans="1:8" x14ac:dyDescent="0.25">
      <c r="A1577">
        <v>1575</v>
      </c>
      <c r="B1577">
        <v>1408381678.9166901</v>
      </c>
      <c r="C1577">
        <v>1408381678.91675</v>
      </c>
      <c r="D1577">
        <v>8192</v>
      </c>
      <c r="E1577">
        <f t="shared" si="97"/>
        <v>29.579740047454834</v>
      </c>
      <c r="F1577">
        <f t="shared" si="98"/>
        <v>29.579799890518188</v>
      </c>
      <c r="G1577">
        <f t="shared" si="99"/>
        <v>975214.66715862975</v>
      </c>
      <c r="H1577">
        <f t="shared" si="100"/>
        <v>975242.3469573115</v>
      </c>
    </row>
    <row r="1578" spans="1:8" x14ac:dyDescent="0.25">
      <c r="A1578">
        <v>1576</v>
      </c>
      <c r="B1578">
        <v>1408381678.9250901</v>
      </c>
      <c r="C1578">
        <v>1408381678.9251499</v>
      </c>
      <c r="D1578">
        <v>8192</v>
      </c>
      <c r="E1578">
        <f t="shared" si="97"/>
        <v>29.58814001083374</v>
      </c>
      <c r="F1578">
        <f t="shared" si="98"/>
        <v>29.588199853897095</v>
      </c>
      <c r="G1578">
        <f t="shared" si="99"/>
        <v>975242.3469573115</v>
      </c>
      <c r="H1578">
        <f t="shared" si="100"/>
        <v>975242.3469573115</v>
      </c>
    </row>
    <row r="1579" spans="1:8" x14ac:dyDescent="0.25">
      <c r="A1579">
        <v>1577</v>
      </c>
      <c r="B1579">
        <v>1408381678.93349</v>
      </c>
      <c r="C1579">
        <v>1408381678.9335499</v>
      </c>
      <c r="D1579">
        <v>8192</v>
      </c>
      <c r="E1579">
        <f t="shared" si="97"/>
        <v>29.596539974212646</v>
      </c>
      <c r="F1579">
        <f t="shared" si="98"/>
        <v>29.596599817276001</v>
      </c>
      <c r="G1579">
        <f t="shared" si="99"/>
        <v>975242.3469573115</v>
      </c>
      <c r="H1579">
        <f t="shared" si="100"/>
        <v>975242.3469573115</v>
      </c>
    </row>
    <row r="1580" spans="1:8" x14ac:dyDescent="0.25">
      <c r="A1580">
        <v>1578</v>
      </c>
      <c r="B1580">
        <v>1408381678.94188</v>
      </c>
      <c r="C1580">
        <v>1408381678.9419401</v>
      </c>
      <c r="D1580">
        <v>8192</v>
      </c>
      <c r="E1580">
        <f t="shared" si="97"/>
        <v>29.60492992401123</v>
      </c>
      <c r="F1580">
        <f t="shared" si="98"/>
        <v>29.604990005493164</v>
      </c>
      <c r="G1580">
        <f t="shared" si="99"/>
        <v>976406.31906791707</v>
      </c>
      <c r="H1580">
        <f t="shared" si="100"/>
        <v>976378.57315790968</v>
      </c>
    </row>
    <row r="1581" spans="1:8" x14ac:dyDescent="0.25">
      <c r="A1581">
        <v>1579</v>
      </c>
      <c r="B1581">
        <v>1408381678.95028</v>
      </c>
      <c r="C1581">
        <v>1408381678.95034</v>
      </c>
      <c r="D1581">
        <v>8192</v>
      </c>
      <c r="E1581">
        <f t="shared" si="97"/>
        <v>29.613329887390137</v>
      </c>
      <c r="F1581">
        <f t="shared" si="98"/>
        <v>29.61338996887207</v>
      </c>
      <c r="G1581">
        <f t="shared" si="99"/>
        <v>975242.3469573115</v>
      </c>
      <c r="H1581">
        <f t="shared" si="100"/>
        <v>975242.3469573115</v>
      </c>
    </row>
    <row r="1582" spans="1:8" x14ac:dyDescent="0.25">
      <c r="A1582">
        <v>1580</v>
      </c>
      <c r="B1582">
        <v>1408381678.9586799</v>
      </c>
      <c r="C1582">
        <v>1408381678.95874</v>
      </c>
      <c r="D1582">
        <v>8192</v>
      </c>
      <c r="E1582">
        <f t="shared" si="97"/>
        <v>29.621729850769043</v>
      </c>
      <c r="F1582">
        <f t="shared" si="98"/>
        <v>29.621789932250977</v>
      </c>
      <c r="G1582">
        <f t="shared" si="99"/>
        <v>975242.3469573115</v>
      </c>
      <c r="H1582">
        <f t="shared" si="100"/>
        <v>975242.3469573115</v>
      </c>
    </row>
    <row r="1583" spans="1:8" x14ac:dyDescent="0.25">
      <c r="A1583">
        <v>1581</v>
      </c>
      <c r="B1583">
        <v>1408381678.9671299</v>
      </c>
      <c r="C1583">
        <v>1408381678.9672</v>
      </c>
      <c r="D1583">
        <v>8192</v>
      </c>
      <c r="E1583">
        <f t="shared" si="97"/>
        <v>29.630179882049561</v>
      </c>
      <c r="F1583">
        <f t="shared" si="98"/>
        <v>29.630249977111816</v>
      </c>
      <c r="G1583">
        <f t="shared" si="99"/>
        <v>969463.86682467128</v>
      </c>
      <c r="H1583">
        <f t="shared" si="100"/>
        <v>968316.37831135164</v>
      </c>
    </row>
    <row r="1584" spans="1:8" x14ac:dyDescent="0.25">
      <c r="A1584">
        <v>1582</v>
      </c>
      <c r="B1584">
        <v>1408381678.97561</v>
      </c>
      <c r="C1584">
        <v>1408381678.9756801</v>
      </c>
      <c r="D1584">
        <v>8192</v>
      </c>
      <c r="E1584">
        <f t="shared" si="97"/>
        <v>29.638659954071045</v>
      </c>
      <c r="F1584">
        <f t="shared" si="98"/>
        <v>29.638730049133301</v>
      </c>
      <c r="G1584">
        <f t="shared" si="99"/>
        <v>966029.53126405762</v>
      </c>
      <c r="H1584">
        <f t="shared" si="100"/>
        <v>966029.53126405762</v>
      </c>
    </row>
    <row r="1585" spans="1:8" x14ac:dyDescent="0.25">
      <c r="A1585">
        <v>1583</v>
      </c>
      <c r="B1585">
        <v>1408381678.98401</v>
      </c>
      <c r="C1585">
        <v>1408381678.9840701</v>
      </c>
      <c r="D1585">
        <v>8192</v>
      </c>
      <c r="E1585">
        <f t="shared" si="97"/>
        <v>29.647059917449951</v>
      </c>
      <c r="F1585">
        <f t="shared" si="98"/>
        <v>29.647119998931885</v>
      </c>
      <c r="G1585">
        <f t="shared" si="99"/>
        <v>975242.3469573115</v>
      </c>
      <c r="H1585">
        <f t="shared" si="100"/>
        <v>976406.31906791707</v>
      </c>
    </row>
    <row r="1586" spans="1:8" x14ac:dyDescent="0.25">
      <c r="A1586">
        <v>1584</v>
      </c>
      <c r="B1586">
        <v>1408381678.9923999</v>
      </c>
      <c r="C1586">
        <v>1408381678.99247</v>
      </c>
      <c r="D1586">
        <v>8192</v>
      </c>
      <c r="E1586">
        <f t="shared" si="97"/>
        <v>29.655449867248535</v>
      </c>
      <c r="F1586">
        <f t="shared" si="98"/>
        <v>29.655519962310791</v>
      </c>
      <c r="G1586">
        <f t="shared" si="99"/>
        <v>976406.31906791707</v>
      </c>
      <c r="H1586">
        <f t="shared" si="100"/>
        <v>975242.3469573115</v>
      </c>
    </row>
    <row r="1587" spans="1:8" x14ac:dyDescent="0.25">
      <c r="A1587">
        <v>1585</v>
      </c>
      <c r="B1587">
        <v>1408381679.0007901</v>
      </c>
      <c r="C1587">
        <v>1408381679.00086</v>
      </c>
      <c r="D1587">
        <v>8192</v>
      </c>
      <c r="E1587">
        <f t="shared" si="97"/>
        <v>29.663840055465698</v>
      </c>
      <c r="F1587">
        <f t="shared" si="98"/>
        <v>29.663909912109375</v>
      </c>
      <c r="G1587">
        <f t="shared" si="99"/>
        <v>976378.57315790968</v>
      </c>
      <c r="H1587">
        <f t="shared" si="100"/>
        <v>976406.31906791707</v>
      </c>
    </row>
    <row r="1588" spans="1:8" x14ac:dyDescent="0.25">
      <c r="A1588">
        <v>1586</v>
      </c>
      <c r="B1588">
        <v>1408381679.00916</v>
      </c>
      <c r="C1588">
        <v>1408381679.0092299</v>
      </c>
      <c r="D1588">
        <v>8192</v>
      </c>
      <c r="E1588">
        <f t="shared" si="97"/>
        <v>29.672209978103638</v>
      </c>
      <c r="F1588">
        <f t="shared" si="98"/>
        <v>29.672279834747314</v>
      </c>
      <c r="G1588">
        <f t="shared" si="99"/>
        <v>978742.61858371785</v>
      </c>
      <c r="H1588">
        <f t="shared" si="100"/>
        <v>978742.61858371785</v>
      </c>
    </row>
    <row r="1589" spans="1:8" x14ac:dyDescent="0.25">
      <c r="A1589">
        <v>1587</v>
      </c>
      <c r="B1589">
        <v>1408381679.01752</v>
      </c>
      <c r="C1589">
        <v>1408381679.01758</v>
      </c>
      <c r="D1589">
        <v>8192</v>
      </c>
      <c r="E1589">
        <f t="shared" si="97"/>
        <v>29.680569887161255</v>
      </c>
      <c r="F1589">
        <f t="shared" si="98"/>
        <v>29.680629968643188</v>
      </c>
      <c r="G1589">
        <f t="shared" si="99"/>
        <v>979914.96600501938</v>
      </c>
      <c r="H1589">
        <f t="shared" si="100"/>
        <v>981062.11255460698</v>
      </c>
    </row>
    <row r="1590" spans="1:8" x14ac:dyDescent="0.25">
      <c r="A1590">
        <v>1588</v>
      </c>
      <c r="B1590">
        <v>1408381679.0258801</v>
      </c>
      <c r="C1590">
        <v>1408381679.0259399</v>
      </c>
      <c r="D1590">
        <v>8192</v>
      </c>
      <c r="E1590">
        <f t="shared" si="97"/>
        <v>29.688930034637451</v>
      </c>
      <c r="F1590">
        <f t="shared" si="98"/>
        <v>29.688989877700806</v>
      </c>
      <c r="G1590">
        <f t="shared" si="99"/>
        <v>979887.02033366601</v>
      </c>
      <c r="H1590">
        <f t="shared" si="100"/>
        <v>979914.96600501938</v>
      </c>
    </row>
    <row r="1591" spans="1:8" x14ac:dyDescent="0.25">
      <c r="A1591">
        <v>1589</v>
      </c>
      <c r="B1591">
        <v>1408381679.03424</v>
      </c>
      <c r="C1591">
        <v>1408381679.0343001</v>
      </c>
      <c r="D1591">
        <v>8192</v>
      </c>
      <c r="E1591">
        <f t="shared" si="97"/>
        <v>29.697289943695068</v>
      </c>
      <c r="F1591">
        <f t="shared" si="98"/>
        <v>29.697350025177002</v>
      </c>
      <c r="G1591">
        <f t="shared" si="99"/>
        <v>979914.96600501938</v>
      </c>
      <c r="H1591">
        <f t="shared" si="100"/>
        <v>979887.02033366601</v>
      </c>
    </row>
    <row r="1592" spans="1:8" x14ac:dyDescent="0.25">
      <c r="A1592">
        <v>1590</v>
      </c>
      <c r="B1592">
        <v>1408381679.0425899</v>
      </c>
      <c r="C1592">
        <v>1408381679.04265</v>
      </c>
      <c r="D1592">
        <v>8192</v>
      </c>
      <c r="E1592">
        <f t="shared" si="97"/>
        <v>29.705639839172363</v>
      </c>
      <c r="F1592">
        <f t="shared" si="98"/>
        <v>29.705699920654297</v>
      </c>
      <c r="G1592">
        <f t="shared" si="99"/>
        <v>981090.12529267312</v>
      </c>
      <c r="H1592">
        <f t="shared" si="100"/>
        <v>981090.12529267312</v>
      </c>
    </row>
    <row r="1593" spans="1:8" x14ac:dyDescent="0.25">
      <c r="A1593">
        <v>1591</v>
      </c>
      <c r="B1593">
        <v>1408381679.05094</v>
      </c>
      <c r="C1593">
        <v>1408381679.0510001</v>
      </c>
      <c r="D1593">
        <v>8192</v>
      </c>
      <c r="E1593">
        <f t="shared" si="97"/>
        <v>29.713989973068237</v>
      </c>
      <c r="F1593">
        <f t="shared" si="98"/>
        <v>29.714050054550171</v>
      </c>
      <c r="G1593">
        <f t="shared" si="99"/>
        <v>981062.11255460698</v>
      </c>
      <c r="H1593">
        <f t="shared" si="100"/>
        <v>981062.11255460698</v>
      </c>
    </row>
    <row r="1594" spans="1:8" x14ac:dyDescent="0.25">
      <c r="A1594">
        <v>1592</v>
      </c>
      <c r="B1594">
        <v>1408381679.0592899</v>
      </c>
      <c r="C1594">
        <v>1408381679.05936</v>
      </c>
      <c r="D1594">
        <v>8192</v>
      </c>
      <c r="E1594">
        <f t="shared" si="97"/>
        <v>29.722339868545532</v>
      </c>
      <c r="F1594">
        <f t="shared" si="98"/>
        <v>29.722409963607788</v>
      </c>
      <c r="G1594">
        <f t="shared" si="99"/>
        <v>981090.12529267312</v>
      </c>
      <c r="H1594">
        <f t="shared" si="100"/>
        <v>979914.96600501938</v>
      </c>
    </row>
    <row r="1595" spans="1:8" x14ac:dyDescent="0.25">
      <c r="A1595">
        <v>1593</v>
      </c>
      <c r="B1595">
        <v>1408381679.0676501</v>
      </c>
      <c r="C1595">
        <v>1408381679.0677199</v>
      </c>
      <c r="D1595">
        <v>8192</v>
      </c>
      <c r="E1595">
        <f t="shared" si="97"/>
        <v>29.730700016021729</v>
      </c>
      <c r="F1595">
        <f t="shared" si="98"/>
        <v>29.730769872665405</v>
      </c>
      <c r="G1595">
        <f t="shared" si="99"/>
        <v>979887.02033366601</v>
      </c>
      <c r="H1595">
        <f t="shared" si="100"/>
        <v>979914.96600501938</v>
      </c>
    </row>
    <row r="1596" spans="1:8" x14ac:dyDescent="0.25">
      <c r="A1596">
        <v>1594</v>
      </c>
      <c r="B1596">
        <v>1408381679.07602</v>
      </c>
      <c r="C1596">
        <v>1408381679.0760801</v>
      </c>
      <c r="D1596">
        <v>8192</v>
      </c>
      <c r="E1596">
        <f t="shared" si="97"/>
        <v>29.739069938659668</v>
      </c>
      <c r="F1596">
        <f t="shared" si="98"/>
        <v>29.739130020141602</v>
      </c>
      <c r="G1596">
        <f t="shared" si="99"/>
        <v>978742.61858371785</v>
      </c>
      <c r="H1596">
        <f t="shared" si="100"/>
        <v>979887.02033366601</v>
      </c>
    </row>
    <row r="1597" spans="1:8" x14ac:dyDescent="0.25">
      <c r="A1597">
        <v>1595</v>
      </c>
      <c r="B1597">
        <v>1408381679.0843899</v>
      </c>
      <c r="C1597">
        <v>1408381679.08445</v>
      </c>
      <c r="D1597">
        <v>8192</v>
      </c>
      <c r="E1597">
        <f t="shared" si="97"/>
        <v>29.747439861297607</v>
      </c>
      <c r="F1597">
        <f t="shared" si="98"/>
        <v>29.747499942779541</v>
      </c>
      <c r="G1597">
        <f t="shared" si="99"/>
        <v>978742.61858371785</v>
      </c>
      <c r="H1597">
        <f t="shared" si="100"/>
        <v>978742.61858371785</v>
      </c>
    </row>
    <row r="1598" spans="1:8" x14ac:dyDescent="0.25">
      <c r="A1598">
        <v>1596</v>
      </c>
      <c r="B1598">
        <v>1408381679.0927999</v>
      </c>
      <c r="C1598">
        <v>1408381679.09286</v>
      </c>
      <c r="D1598">
        <v>8192</v>
      </c>
      <c r="E1598">
        <f t="shared" si="97"/>
        <v>29.755849838256836</v>
      </c>
      <c r="F1598">
        <f t="shared" si="98"/>
        <v>29.75590991973877</v>
      </c>
      <c r="G1598">
        <f t="shared" si="99"/>
        <v>974081.1466802744</v>
      </c>
      <c r="H1598">
        <f t="shared" si="100"/>
        <v>974081.1466802744</v>
      </c>
    </row>
    <row r="1599" spans="1:8" x14ac:dyDescent="0.25">
      <c r="A1599">
        <v>1597</v>
      </c>
      <c r="B1599">
        <v>1408381679.10115</v>
      </c>
      <c r="C1599">
        <v>1408381679.1012199</v>
      </c>
      <c r="D1599">
        <v>8192</v>
      </c>
      <c r="E1599">
        <f t="shared" si="97"/>
        <v>29.76419997215271</v>
      </c>
      <c r="F1599">
        <f t="shared" si="98"/>
        <v>29.764269828796387</v>
      </c>
      <c r="G1599">
        <f t="shared" si="99"/>
        <v>981062.11255460698</v>
      </c>
      <c r="H1599">
        <f t="shared" si="100"/>
        <v>979914.96600501938</v>
      </c>
    </row>
    <row r="1600" spans="1:8" x14ac:dyDescent="0.25">
      <c r="A1600">
        <v>1598</v>
      </c>
      <c r="B1600">
        <v>1408381679.1095099</v>
      </c>
      <c r="C1600">
        <v>1408381679.10957</v>
      </c>
      <c r="D1600">
        <v>8192</v>
      </c>
      <c r="E1600">
        <f t="shared" si="97"/>
        <v>29.772559881210327</v>
      </c>
      <c r="F1600">
        <f t="shared" si="98"/>
        <v>29.772619962692261</v>
      </c>
      <c r="G1600">
        <f t="shared" si="99"/>
        <v>979914.96600501938</v>
      </c>
      <c r="H1600">
        <f t="shared" si="100"/>
        <v>981062.11255460698</v>
      </c>
    </row>
    <row r="1601" spans="1:8" x14ac:dyDescent="0.25">
      <c r="A1601">
        <v>1599</v>
      </c>
      <c r="B1601">
        <v>1408381679.1178601</v>
      </c>
      <c r="C1601">
        <v>1408381679.1179199</v>
      </c>
      <c r="D1601">
        <v>8192</v>
      </c>
      <c r="E1601">
        <f t="shared" si="97"/>
        <v>29.780910015106201</v>
      </c>
      <c r="F1601">
        <f t="shared" si="98"/>
        <v>29.780969858169556</v>
      </c>
      <c r="G1601">
        <f t="shared" si="99"/>
        <v>981062.11255460698</v>
      </c>
      <c r="H1601">
        <f t="shared" si="100"/>
        <v>981090.12529267312</v>
      </c>
    </row>
    <row r="1602" spans="1:8" x14ac:dyDescent="0.25">
      <c r="A1602">
        <v>1600</v>
      </c>
      <c r="B1602">
        <v>1408381679.12622</v>
      </c>
      <c r="C1602">
        <v>1408381679.1262801</v>
      </c>
      <c r="D1602">
        <v>8192</v>
      </c>
      <c r="E1602">
        <f t="shared" si="97"/>
        <v>29.789269924163818</v>
      </c>
      <c r="F1602">
        <f t="shared" si="98"/>
        <v>29.789330005645752</v>
      </c>
      <c r="G1602">
        <f t="shared" si="99"/>
        <v>979914.96600501938</v>
      </c>
      <c r="H1602">
        <f t="shared" si="100"/>
        <v>979887.02033366601</v>
      </c>
    </row>
    <row r="1603" spans="1:8" x14ac:dyDescent="0.25">
      <c r="A1603">
        <v>1601</v>
      </c>
      <c r="B1603">
        <v>1408381679.1345699</v>
      </c>
      <c r="C1603">
        <v>1408381679.13463</v>
      </c>
      <c r="D1603">
        <v>8192</v>
      </c>
      <c r="E1603">
        <f t="shared" si="97"/>
        <v>29.797619819641113</v>
      </c>
      <c r="F1603">
        <f t="shared" si="98"/>
        <v>29.797679901123047</v>
      </c>
      <c r="G1603">
        <f t="shared" si="99"/>
        <v>981090.12529267312</v>
      </c>
      <c r="H1603">
        <f t="shared" si="100"/>
        <v>981090.12529267312</v>
      </c>
    </row>
    <row r="1604" spans="1:8" x14ac:dyDescent="0.25">
      <c r="A1604">
        <v>1602</v>
      </c>
      <c r="B1604">
        <v>1408381679.1429501</v>
      </c>
      <c r="C1604">
        <v>1408381679.1430299</v>
      </c>
      <c r="D1604">
        <v>8192</v>
      </c>
      <c r="E1604">
        <f t="shared" si="97"/>
        <v>29.805999994277954</v>
      </c>
      <c r="F1604">
        <f t="shared" si="98"/>
        <v>29.806079864501953</v>
      </c>
      <c r="G1604">
        <f t="shared" si="99"/>
        <v>977545.26069020457</v>
      </c>
      <c r="H1604">
        <f t="shared" si="100"/>
        <v>975242.3469573115</v>
      </c>
    </row>
    <row r="1605" spans="1:8" x14ac:dyDescent="0.25">
      <c r="A1605">
        <v>1603</v>
      </c>
      <c r="B1605">
        <v>1408381679.1513</v>
      </c>
      <c r="C1605">
        <v>1408381679.15136</v>
      </c>
      <c r="D1605">
        <v>8192</v>
      </c>
      <c r="E1605">
        <f t="shared" ref="E1605:E1628" si="101">B1605-$B$2</f>
        <v>29.814349889755249</v>
      </c>
      <c r="F1605">
        <f t="shared" ref="F1605:F1628" si="102">C1605-$B$2</f>
        <v>29.814409971237183</v>
      </c>
      <c r="G1605">
        <f t="shared" ref="G1605:G1628" si="103">$D1605/(E1605-E1604)</f>
        <v>981090.12529267312</v>
      </c>
      <c r="H1605">
        <f t="shared" ref="H1605:H1628" si="104">$D1605/(F1605-F1604)</f>
        <v>983420.77243195288</v>
      </c>
    </row>
    <row r="1606" spans="1:8" x14ac:dyDescent="0.25">
      <c r="A1606">
        <v>1604</v>
      </c>
      <c r="B1606">
        <v>1408381679.1596701</v>
      </c>
      <c r="C1606">
        <v>1408381679.15973</v>
      </c>
      <c r="D1606">
        <v>8192</v>
      </c>
      <c r="E1606">
        <f t="shared" si="101"/>
        <v>29.822720050811768</v>
      </c>
      <c r="F1606">
        <f t="shared" si="102"/>
        <v>29.822779893875122</v>
      </c>
      <c r="G1606">
        <f t="shared" si="103"/>
        <v>978714.73973851372</v>
      </c>
      <c r="H1606">
        <f t="shared" si="104"/>
        <v>978742.61858371785</v>
      </c>
    </row>
    <row r="1607" spans="1:8" x14ac:dyDescent="0.25">
      <c r="A1607">
        <v>1605</v>
      </c>
      <c r="B1607">
        <v>1408381679.1680801</v>
      </c>
      <c r="C1607">
        <v>1408381679.1682301</v>
      </c>
      <c r="D1607">
        <v>8192</v>
      </c>
      <c r="E1607">
        <f t="shared" si="101"/>
        <v>29.831130027770996</v>
      </c>
      <c r="F1607">
        <f t="shared" si="102"/>
        <v>29.831279993057251</v>
      </c>
      <c r="G1607">
        <f t="shared" si="103"/>
        <v>974081.1466802744</v>
      </c>
      <c r="H1607">
        <f t="shared" si="104"/>
        <v>963753.46033883095</v>
      </c>
    </row>
    <row r="1608" spans="1:8" x14ac:dyDescent="0.25">
      <c r="A1608">
        <v>1606</v>
      </c>
      <c r="B1608">
        <v>1408381679.17646</v>
      </c>
      <c r="C1608">
        <v>1408381679.1765201</v>
      </c>
      <c r="D1608">
        <v>8192</v>
      </c>
      <c r="E1608">
        <f t="shared" si="101"/>
        <v>29.839509963989258</v>
      </c>
      <c r="F1608">
        <f t="shared" si="102"/>
        <v>29.839570045471191</v>
      </c>
      <c r="G1608">
        <f t="shared" si="103"/>
        <v>977573.07294867421</v>
      </c>
      <c r="H1608">
        <f t="shared" si="104"/>
        <v>988172.28057864308</v>
      </c>
    </row>
    <row r="1609" spans="1:8" x14ac:dyDescent="0.25">
      <c r="A1609">
        <v>1607</v>
      </c>
      <c r="B1609">
        <v>1408381679.18483</v>
      </c>
      <c r="C1609">
        <v>1408381679.18489</v>
      </c>
      <c r="D1609">
        <v>8192</v>
      </c>
      <c r="E1609">
        <f t="shared" si="101"/>
        <v>29.847879886627197</v>
      </c>
      <c r="F1609">
        <f t="shared" si="102"/>
        <v>29.847939968109131</v>
      </c>
      <c r="G1609">
        <f t="shared" si="103"/>
        <v>978742.61858371785</v>
      </c>
      <c r="H1609">
        <f t="shared" si="104"/>
        <v>978742.61858371785</v>
      </c>
    </row>
    <row r="1610" spans="1:8" x14ac:dyDescent="0.25">
      <c r="A1610">
        <v>1608</v>
      </c>
      <c r="B1610">
        <v>1408381679.1931801</v>
      </c>
      <c r="C1610">
        <v>1408381679.1932399</v>
      </c>
      <c r="D1610">
        <v>8192</v>
      </c>
      <c r="E1610">
        <f t="shared" si="101"/>
        <v>29.856230020523071</v>
      </c>
      <c r="F1610">
        <f t="shared" si="102"/>
        <v>29.856289863586426</v>
      </c>
      <c r="G1610">
        <f t="shared" si="103"/>
        <v>981062.11255460698</v>
      </c>
      <c r="H1610">
        <f t="shared" si="104"/>
        <v>981090.12529267312</v>
      </c>
    </row>
    <row r="1611" spans="1:8" x14ac:dyDescent="0.25">
      <c r="A1611">
        <v>1609</v>
      </c>
      <c r="B1611">
        <v>1408381679.20154</v>
      </c>
      <c r="C1611">
        <v>1408381679.2016001</v>
      </c>
      <c r="D1611">
        <v>8192</v>
      </c>
      <c r="E1611">
        <f t="shared" si="101"/>
        <v>29.864589929580688</v>
      </c>
      <c r="F1611">
        <f t="shared" si="102"/>
        <v>29.864650011062622</v>
      </c>
      <c r="G1611">
        <f t="shared" si="103"/>
        <v>979914.96600501938</v>
      </c>
      <c r="H1611">
        <f t="shared" si="104"/>
        <v>979887.02033366601</v>
      </c>
    </row>
    <row r="1612" spans="1:8" x14ac:dyDescent="0.25">
      <c r="A1612">
        <v>1610</v>
      </c>
      <c r="B1612">
        <v>1408381679.2099199</v>
      </c>
      <c r="C1612">
        <v>1408381679.20998</v>
      </c>
      <c r="D1612">
        <v>8192</v>
      </c>
      <c r="E1612">
        <f t="shared" si="101"/>
        <v>29.87296986579895</v>
      </c>
      <c r="F1612">
        <f t="shared" si="102"/>
        <v>29.873029947280884</v>
      </c>
      <c r="G1612">
        <f t="shared" si="103"/>
        <v>977573.07294867421</v>
      </c>
      <c r="H1612">
        <f t="shared" si="104"/>
        <v>977573.07294867421</v>
      </c>
    </row>
    <row r="1613" spans="1:8" x14ac:dyDescent="0.25">
      <c r="A1613">
        <v>1611</v>
      </c>
      <c r="B1613">
        <v>1408381679.2183399</v>
      </c>
      <c r="C1613">
        <v>1408381679.21841</v>
      </c>
      <c r="D1613">
        <v>8192</v>
      </c>
      <c r="E1613">
        <f t="shared" si="101"/>
        <v>29.881389856338501</v>
      </c>
      <c r="F1613">
        <f t="shared" si="102"/>
        <v>29.881459951400757</v>
      </c>
      <c r="G1613">
        <f t="shared" si="103"/>
        <v>972922.70834749122</v>
      </c>
      <c r="H1613">
        <f t="shared" si="104"/>
        <v>971767.02211663558</v>
      </c>
    </row>
    <row r="1614" spans="1:8" x14ac:dyDescent="0.25">
      <c r="A1614">
        <v>1612</v>
      </c>
      <c r="B1614">
        <v>1408381679.2267001</v>
      </c>
      <c r="C1614">
        <v>1408381679.2267599</v>
      </c>
      <c r="D1614">
        <v>8192</v>
      </c>
      <c r="E1614">
        <f t="shared" si="101"/>
        <v>29.889750003814697</v>
      </c>
      <c r="F1614">
        <f t="shared" si="102"/>
        <v>29.889809846878052</v>
      </c>
      <c r="G1614">
        <f t="shared" si="103"/>
        <v>979887.02033366601</v>
      </c>
      <c r="H1614">
        <f t="shared" si="104"/>
        <v>981090.12529267312</v>
      </c>
    </row>
    <row r="1615" spans="1:8" x14ac:dyDescent="0.25">
      <c r="A1615">
        <v>1613</v>
      </c>
      <c r="B1615">
        <v>1408381679.23508</v>
      </c>
      <c r="C1615">
        <v>1408381679.2352099</v>
      </c>
      <c r="D1615">
        <v>8192</v>
      </c>
      <c r="E1615">
        <f t="shared" si="101"/>
        <v>29.898129940032959</v>
      </c>
      <c r="F1615">
        <f t="shared" si="102"/>
        <v>29.898259878158569</v>
      </c>
      <c r="G1615">
        <f t="shared" si="103"/>
        <v>977573.07294867421</v>
      </c>
      <c r="H1615">
        <f t="shared" si="104"/>
        <v>969463.86682467128</v>
      </c>
    </row>
    <row r="1616" spans="1:8" x14ac:dyDescent="0.25">
      <c r="A1616">
        <v>1614</v>
      </c>
      <c r="B1616">
        <v>1408381679.2434499</v>
      </c>
      <c r="C1616">
        <v>1408381679.2435999</v>
      </c>
      <c r="D1616">
        <v>8192</v>
      </c>
      <c r="E1616">
        <f t="shared" si="101"/>
        <v>29.906499862670898</v>
      </c>
      <c r="F1616">
        <f t="shared" si="102"/>
        <v>29.906649827957153</v>
      </c>
      <c r="G1616">
        <f t="shared" si="103"/>
        <v>978742.61858371785</v>
      </c>
      <c r="H1616">
        <f t="shared" si="104"/>
        <v>976406.31906791707</v>
      </c>
    </row>
    <row r="1617" spans="1:8" x14ac:dyDescent="0.25">
      <c r="A1617">
        <v>1615</v>
      </c>
      <c r="B1617">
        <v>1408381679.2518101</v>
      </c>
      <c r="C1617">
        <v>1408381679.2518799</v>
      </c>
      <c r="D1617">
        <v>8192</v>
      </c>
      <c r="E1617">
        <f t="shared" si="101"/>
        <v>29.914860010147095</v>
      </c>
      <c r="F1617">
        <f t="shared" si="102"/>
        <v>29.914929866790771</v>
      </c>
      <c r="G1617">
        <f t="shared" si="103"/>
        <v>979887.02033366601</v>
      </c>
      <c r="H1617">
        <f t="shared" si="104"/>
        <v>989367.34049353562</v>
      </c>
    </row>
    <row r="1618" spans="1:8" x14ac:dyDescent="0.25">
      <c r="A1618">
        <v>1616</v>
      </c>
      <c r="B1618">
        <v>1408381679.26017</v>
      </c>
      <c r="C1618">
        <v>1408381679.2602301</v>
      </c>
      <c r="D1618">
        <v>8192</v>
      </c>
      <c r="E1618">
        <f t="shared" si="101"/>
        <v>29.923219919204712</v>
      </c>
      <c r="F1618">
        <f t="shared" si="102"/>
        <v>29.923280000686646</v>
      </c>
      <c r="G1618">
        <f t="shared" si="103"/>
        <v>979914.96600501938</v>
      </c>
      <c r="H1618">
        <f t="shared" si="104"/>
        <v>981062.11255460698</v>
      </c>
    </row>
    <row r="1619" spans="1:8" x14ac:dyDescent="0.25">
      <c r="A1619">
        <v>1617</v>
      </c>
      <c r="B1619">
        <v>1408381679.2685201</v>
      </c>
      <c r="C1619">
        <v>1408381679.26858</v>
      </c>
      <c r="D1619">
        <v>8192</v>
      </c>
      <c r="E1619">
        <f t="shared" si="101"/>
        <v>29.931570053100586</v>
      </c>
      <c r="F1619">
        <f t="shared" si="102"/>
        <v>29.93162989616394</v>
      </c>
      <c r="G1619">
        <f t="shared" si="103"/>
        <v>981062.11255460698</v>
      </c>
      <c r="H1619">
        <f t="shared" si="104"/>
        <v>981090.12529267312</v>
      </c>
    </row>
    <row r="1620" spans="1:8" x14ac:dyDescent="0.25">
      <c r="A1620">
        <v>1618</v>
      </c>
      <c r="B1620">
        <v>1408381679.27689</v>
      </c>
      <c r="C1620">
        <v>1408381679.2769499</v>
      </c>
      <c r="D1620">
        <v>8192</v>
      </c>
      <c r="E1620">
        <f t="shared" si="101"/>
        <v>29.939939975738525</v>
      </c>
      <c r="F1620">
        <f t="shared" si="102"/>
        <v>29.93999981880188</v>
      </c>
      <c r="G1620">
        <f t="shared" si="103"/>
        <v>978742.61858371785</v>
      </c>
      <c r="H1620">
        <f t="shared" si="104"/>
        <v>978742.61858371785</v>
      </c>
    </row>
    <row r="1621" spans="1:8" x14ac:dyDescent="0.25">
      <c r="A1621">
        <v>1619</v>
      </c>
      <c r="B1621">
        <v>1408381679.28526</v>
      </c>
      <c r="C1621">
        <v>1408381679.28532</v>
      </c>
      <c r="D1621">
        <v>8192</v>
      </c>
      <c r="E1621">
        <f t="shared" si="101"/>
        <v>29.948309898376465</v>
      </c>
      <c r="F1621">
        <f t="shared" si="102"/>
        <v>29.948369979858398</v>
      </c>
      <c r="G1621">
        <f t="shared" si="103"/>
        <v>978742.61858371785</v>
      </c>
      <c r="H1621">
        <f t="shared" si="104"/>
        <v>978714.73973851372</v>
      </c>
    </row>
    <row r="1622" spans="1:8" x14ac:dyDescent="0.25">
      <c r="A1622">
        <v>1620</v>
      </c>
      <c r="B1622">
        <v>1408381679.2936201</v>
      </c>
      <c r="C1622">
        <v>1408381679.29368</v>
      </c>
      <c r="D1622">
        <v>8192</v>
      </c>
      <c r="E1622">
        <f t="shared" si="101"/>
        <v>29.956670045852661</v>
      </c>
      <c r="F1622">
        <f t="shared" si="102"/>
        <v>29.956729888916016</v>
      </c>
      <c r="G1622">
        <f t="shared" si="103"/>
        <v>979887.02033366601</v>
      </c>
      <c r="H1622">
        <f t="shared" si="104"/>
        <v>979914.96600501938</v>
      </c>
    </row>
    <row r="1623" spans="1:8" x14ac:dyDescent="0.25">
      <c r="A1623">
        <v>1621</v>
      </c>
      <c r="B1623">
        <v>1408381679.30198</v>
      </c>
      <c r="C1623">
        <v>1408381679.3020501</v>
      </c>
      <c r="D1623">
        <v>8192</v>
      </c>
      <c r="E1623">
        <f t="shared" si="101"/>
        <v>29.965029954910278</v>
      </c>
      <c r="F1623">
        <f t="shared" si="102"/>
        <v>29.965100049972534</v>
      </c>
      <c r="G1623">
        <f t="shared" si="103"/>
        <v>979914.96600501938</v>
      </c>
      <c r="H1623">
        <f t="shared" si="104"/>
        <v>978714.73973851372</v>
      </c>
    </row>
    <row r="1624" spans="1:8" x14ac:dyDescent="0.25">
      <c r="A1624">
        <v>1622</v>
      </c>
      <c r="B1624">
        <v>1408381679.3103399</v>
      </c>
      <c r="C1624">
        <v>1408381679.3104</v>
      </c>
      <c r="D1624">
        <v>8192</v>
      </c>
      <c r="E1624">
        <f t="shared" si="101"/>
        <v>29.973389863967896</v>
      </c>
      <c r="F1624">
        <f t="shared" si="102"/>
        <v>29.973449945449829</v>
      </c>
      <c r="G1624">
        <f t="shared" si="103"/>
        <v>979914.96600501938</v>
      </c>
      <c r="H1624">
        <f t="shared" si="104"/>
        <v>981090.12529267312</v>
      </c>
    </row>
    <row r="1625" spans="1:8" x14ac:dyDescent="0.25">
      <c r="A1625">
        <v>1623</v>
      </c>
      <c r="B1625">
        <v>1408381679.3187001</v>
      </c>
      <c r="C1625">
        <v>1408381679.3187599</v>
      </c>
      <c r="D1625">
        <v>8192</v>
      </c>
      <c r="E1625">
        <f t="shared" si="101"/>
        <v>29.981750011444092</v>
      </c>
      <c r="F1625">
        <f t="shared" si="102"/>
        <v>29.981809854507446</v>
      </c>
      <c r="G1625">
        <f t="shared" si="103"/>
        <v>979887.02033366601</v>
      </c>
      <c r="H1625">
        <f t="shared" si="104"/>
        <v>979914.96600501938</v>
      </c>
    </row>
    <row r="1626" spans="1:8" x14ac:dyDescent="0.25">
      <c r="A1626">
        <v>1624</v>
      </c>
      <c r="B1626">
        <v>1408381679.32705</v>
      </c>
      <c r="C1626">
        <v>1408381679.3271201</v>
      </c>
      <c r="D1626">
        <v>8192</v>
      </c>
      <c r="E1626">
        <f t="shared" si="101"/>
        <v>29.990099906921387</v>
      </c>
      <c r="F1626">
        <f t="shared" si="102"/>
        <v>29.990170001983643</v>
      </c>
      <c r="G1626">
        <f t="shared" si="103"/>
        <v>981090.12529267312</v>
      </c>
      <c r="H1626">
        <f t="shared" si="104"/>
        <v>979887.02033366601</v>
      </c>
    </row>
    <row r="1627" spans="1:8" x14ac:dyDescent="0.25">
      <c r="A1627">
        <v>1625</v>
      </c>
      <c r="B1627">
        <v>1408381679.3354001</v>
      </c>
      <c r="C1627">
        <v>1408381679.3354599</v>
      </c>
      <c r="D1627">
        <v>8192</v>
      </c>
      <c r="E1627">
        <f t="shared" si="101"/>
        <v>29.998450040817261</v>
      </c>
      <c r="F1627">
        <f t="shared" si="102"/>
        <v>29.998509883880615</v>
      </c>
      <c r="G1627">
        <f t="shared" si="103"/>
        <v>981062.11255460698</v>
      </c>
      <c r="H1627">
        <f t="shared" si="104"/>
        <v>982268.10657518578</v>
      </c>
    </row>
    <row r="1628" spans="1:8" x14ac:dyDescent="0.25">
      <c r="A1628">
        <v>1626</v>
      </c>
      <c r="B1628">
        <v>1408381679.3438201</v>
      </c>
      <c r="C1628">
        <v>1408381679.34389</v>
      </c>
      <c r="D1628">
        <v>8192</v>
      </c>
      <c r="E1628">
        <f t="shared" si="101"/>
        <v>30.006870031356812</v>
      </c>
      <c r="F1628">
        <f t="shared" si="102"/>
        <v>30.006939888000488</v>
      </c>
      <c r="G1628">
        <f t="shared" si="103"/>
        <v>972922.70834749122</v>
      </c>
      <c r="H1628">
        <f t="shared" si="104"/>
        <v>971767.02211663558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2014-08-18T17:11:09Z</dcterms:created>
  <dcterms:modified xsi:type="dcterms:W3CDTF">2014-08-18T17:11:15Z</dcterms:modified>
</cp:coreProperties>
</file>